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Sheet1!$4:$5</definedName>
  </definedNames>
  <calcPr calcId="144525"/>
</workbook>
</file>

<file path=xl/sharedStrings.xml><?xml version="1.0" encoding="utf-8"?>
<sst xmlns="http://schemas.openxmlformats.org/spreadsheetml/2006/main" count="42" uniqueCount="39">
  <si>
    <t>保定市徐水区民族宗教事务局政务服务事项（除行政许可外）核心要素清单（2021年版）</t>
  </si>
  <si>
    <t>序号</t>
  </si>
  <si>
    <t>事项名称</t>
  </si>
  <si>
    <t>事项类型</t>
  </si>
  <si>
    <t>行使层级</t>
  </si>
  <si>
    <t>设定依据</t>
  </si>
  <si>
    <t>法定办结时限</t>
  </si>
  <si>
    <t>服务对象</t>
  </si>
  <si>
    <t>受理条件</t>
  </si>
  <si>
    <t>收费信息</t>
  </si>
  <si>
    <t>是否有前置审批</t>
  </si>
  <si>
    <t>是否有联办机构</t>
  </si>
  <si>
    <t>审批结果名称</t>
  </si>
  <si>
    <t>审批结果类型</t>
  </si>
  <si>
    <t>申请材料</t>
  </si>
  <si>
    <t>主项名称</t>
  </si>
  <si>
    <t>子项名称</t>
  </si>
  <si>
    <t>业务办理项</t>
  </si>
  <si>
    <t>是否收费</t>
  </si>
  <si>
    <t>收费项目名称</t>
  </si>
  <si>
    <t>收费类型</t>
  </si>
  <si>
    <t>材料名称</t>
  </si>
  <si>
    <t>材料形式</t>
  </si>
  <si>
    <t>材料类型</t>
  </si>
  <si>
    <t>实施部门</t>
  </si>
  <si>
    <t>民族成份变更</t>
  </si>
  <si>
    <t>行政确认</t>
  </si>
  <si>
    <t>市级、县级</t>
  </si>
  <si>
    <t>《中国公民民族成份登记管理办法》（2015年6月16日中华人民共和国国家民族事务委员会、中华人民共和国公安部令第2号公布，自2016年1月1日起施行）第十一条。</t>
  </si>
  <si>
    <t>自然人</t>
  </si>
  <si>
    <t>收到县级人民政府民族事务部门申请</t>
  </si>
  <si>
    <t>否</t>
  </si>
  <si>
    <t>无</t>
  </si>
  <si>
    <t>意见书、申请表</t>
  </si>
  <si>
    <t>批文</t>
  </si>
  <si>
    <t>变更民族成份申请表</t>
  </si>
  <si>
    <t>纸质</t>
  </si>
  <si>
    <t>原件</t>
  </si>
  <si>
    <t>保定市徐水区民族宗教事务局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</si>
</sst>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等线"/>
      <charset val="134"/>
    </font>
    <font>
      <sz val="11"/>
      <name val="黑体"/>
      <charset val="134"/>
    </font>
    <font>
      <sz val="22"/>
      <name val="方正小标宋简体"/>
      <charset val="134"/>
    </font>
    <font>
      <sz val="10"/>
      <name val="仿宋_GB2312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47144"/>
  <sheetViews>
    <sheetView tabSelected="1" zoomScale="90" zoomScaleNormal="90" workbookViewId="0">
      <selection activeCell="A2" sqref="A2:T2"/>
    </sheetView>
  </sheetViews>
  <sheetFormatPr defaultColWidth="9" defaultRowHeight="13.5"/>
  <cols>
    <col min="1" max="16383" width="9" style="1"/>
  </cols>
  <sheetData>
    <row r="1" s="1" customFormat="1" ht="20.1" customHeight="1" spans="1:1">
      <c r="A1" s="4"/>
    </row>
    <row r="2" s="1" customFormat="1" ht="33.95" customHeight="1" spans="1:21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21.95" customHeight="1" spans="1:21">
      <c r="A3" s="6" t="s">
        <v>1</v>
      </c>
      <c r="B3" s="6" t="s">
        <v>2</v>
      </c>
      <c r="C3" s="6"/>
      <c r="D3" s="6"/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/>
      <c r="M3" s="6"/>
      <c r="N3" s="6" t="s">
        <v>10</v>
      </c>
      <c r="O3" s="6" t="s">
        <v>11</v>
      </c>
      <c r="P3" s="6" t="s">
        <v>12</v>
      </c>
      <c r="Q3" s="6" t="s">
        <v>13</v>
      </c>
      <c r="R3" s="6" t="s">
        <v>14</v>
      </c>
      <c r="S3" s="6"/>
      <c r="T3" s="6"/>
      <c r="U3" s="6"/>
    </row>
    <row r="4" s="2" customFormat="1" ht="24" spans="1:21">
      <c r="A4" s="6"/>
      <c r="B4" s="6" t="s">
        <v>15</v>
      </c>
      <c r="C4" s="6" t="s">
        <v>16</v>
      </c>
      <c r="D4" s="6" t="s">
        <v>17</v>
      </c>
      <c r="E4" s="6"/>
      <c r="F4" s="7"/>
      <c r="G4" s="7"/>
      <c r="H4" s="7"/>
      <c r="I4" s="7"/>
      <c r="J4" s="7"/>
      <c r="K4" s="6" t="s">
        <v>18</v>
      </c>
      <c r="L4" s="6" t="s">
        <v>19</v>
      </c>
      <c r="M4" s="6" t="s">
        <v>20</v>
      </c>
      <c r="N4" s="7"/>
      <c r="O4" s="7"/>
      <c r="P4" s="7"/>
      <c r="Q4" s="7"/>
      <c r="R4" s="7" t="s">
        <v>21</v>
      </c>
      <c r="S4" s="7" t="s">
        <v>22</v>
      </c>
      <c r="T4" s="7" t="s">
        <v>23</v>
      </c>
      <c r="U4" s="6" t="s">
        <v>24</v>
      </c>
    </row>
    <row r="5" s="3" customFormat="1" ht="146.25" spans="1:16384">
      <c r="A5" s="8">
        <v>30</v>
      </c>
      <c r="B5" s="8" t="s">
        <v>25</v>
      </c>
      <c r="C5" s="8"/>
      <c r="D5" s="8"/>
      <c r="E5" s="8" t="s">
        <v>26</v>
      </c>
      <c r="F5" s="8" t="s">
        <v>27</v>
      </c>
      <c r="G5" s="8" t="s">
        <v>28</v>
      </c>
      <c r="H5" s="8">
        <v>10</v>
      </c>
      <c r="I5" s="8" t="s">
        <v>29</v>
      </c>
      <c r="J5" s="8" t="s">
        <v>30</v>
      </c>
      <c r="K5" s="8" t="s">
        <v>31</v>
      </c>
      <c r="L5" s="8" t="s">
        <v>32</v>
      </c>
      <c r="M5" s="8" t="s">
        <v>32</v>
      </c>
      <c r="N5" s="8" t="s">
        <v>31</v>
      </c>
      <c r="O5" s="8" t="s">
        <v>31</v>
      </c>
      <c r="P5" s="8" t="s">
        <v>33</v>
      </c>
      <c r="Q5" s="8" t="s">
        <v>34</v>
      </c>
      <c r="R5" s="9" t="s">
        <v>35</v>
      </c>
      <c r="S5" s="9" t="s">
        <v>36</v>
      </c>
      <c r="T5" s="9" t="s">
        <v>37</v>
      </c>
      <c r="U5" s="8" t="s">
        <v>38</v>
      </c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0"/>
    </row>
    <row r="1046703" customFormat="1" spans="1:21">
      <c r="A1046703" s="11"/>
      <c r="B1046703" s="11"/>
      <c r="D1046703" s="11"/>
      <c r="E1046703" s="11"/>
      <c r="F1046703" s="11"/>
      <c r="G1046703" s="11"/>
      <c r="H1046703" s="11"/>
      <c r="I1046703" s="11"/>
      <c r="J1046703" s="11"/>
      <c r="K1046703" s="11"/>
      <c r="L1046703" s="11"/>
      <c r="M1046703" s="11"/>
      <c r="N1046703" s="11"/>
      <c r="O1046703" s="11"/>
      <c r="P1046703" s="11"/>
      <c r="Q1046703" s="11"/>
      <c r="U1046703" s="11"/>
    </row>
    <row r="1046704" customFormat="1" spans="1:21">
      <c r="A1046704" s="11"/>
      <c r="B1046704" s="11"/>
      <c r="D1046704" s="11"/>
      <c r="E1046704" s="11"/>
      <c r="F1046704" s="11"/>
      <c r="G1046704" s="11"/>
      <c r="H1046704" s="11"/>
      <c r="I1046704" s="11"/>
      <c r="J1046704" s="11"/>
      <c r="K1046704" s="11"/>
      <c r="L1046704" s="11"/>
      <c r="M1046704" s="11"/>
      <c r="N1046704" s="11"/>
      <c r="O1046704" s="11"/>
      <c r="P1046704" s="11"/>
      <c r="Q1046704" s="11"/>
      <c r="U1046704" s="11"/>
    </row>
    <row r="1046705" customFormat="1" spans="1:21">
      <c r="A1046705" s="11"/>
      <c r="B1046705" s="11"/>
      <c r="D1046705" s="11"/>
      <c r="E1046705" s="11"/>
      <c r="F1046705" s="11"/>
      <c r="G1046705" s="11"/>
      <c r="H1046705" s="11"/>
      <c r="I1046705" s="11"/>
      <c r="J1046705" s="11"/>
      <c r="K1046705" s="11"/>
      <c r="L1046705" s="11"/>
      <c r="M1046705" s="11"/>
      <c r="N1046705" s="11"/>
      <c r="O1046705" s="11"/>
      <c r="P1046705" s="11"/>
      <c r="Q1046705" s="11"/>
      <c r="U1046705" s="11"/>
    </row>
    <row r="1046706" customFormat="1" spans="1:21">
      <c r="A1046706" s="11"/>
      <c r="B1046706" s="11"/>
      <c r="D1046706" s="11"/>
      <c r="E1046706" s="11"/>
      <c r="F1046706" s="11"/>
      <c r="G1046706" s="11"/>
      <c r="H1046706" s="11"/>
      <c r="I1046706" s="11"/>
      <c r="J1046706" s="11"/>
      <c r="K1046706" s="11"/>
      <c r="L1046706" s="11"/>
      <c r="M1046706" s="11"/>
      <c r="N1046706" s="11"/>
      <c r="O1046706" s="11"/>
      <c r="P1046706" s="11"/>
      <c r="Q1046706" s="11"/>
      <c r="U1046706" s="11"/>
    </row>
    <row r="1046707" customFormat="1" spans="1:21">
      <c r="A1046707" s="11"/>
      <c r="B1046707" s="11"/>
      <c r="D1046707" s="11"/>
      <c r="E1046707" s="11"/>
      <c r="F1046707" s="11"/>
      <c r="G1046707" s="11"/>
      <c r="H1046707" s="11"/>
      <c r="I1046707" s="11"/>
      <c r="J1046707" s="11"/>
      <c r="K1046707" s="11"/>
      <c r="L1046707" s="11"/>
      <c r="M1046707" s="11"/>
      <c r="N1046707" s="11"/>
      <c r="O1046707" s="11"/>
      <c r="P1046707" s="11"/>
      <c r="Q1046707" s="11"/>
      <c r="U1046707" s="11"/>
    </row>
    <row r="1046708" customFormat="1" spans="1:21">
      <c r="A1046708" s="11"/>
      <c r="B1046708" s="11"/>
      <c r="D1046708" s="11"/>
      <c r="E1046708" s="11"/>
      <c r="F1046708" s="11"/>
      <c r="G1046708" s="11"/>
      <c r="H1046708" s="11"/>
      <c r="I1046708" s="11"/>
      <c r="J1046708" s="11"/>
      <c r="K1046708" s="11"/>
      <c r="L1046708" s="11"/>
      <c r="M1046708" s="11"/>
      <c r="N1046708" s="11"/>
      <c r="O1046708" s="11"/>
      <c r="P1046708" s="11"/>
      <c r="Q1046708" s="11"/>
      <c r="U1046708" s="11"/>
    </row>
    <row r="1046709" customFormat="1" spans="1:21">
      <c r="A1046709" s="11"/>
      <c r="B1046709" s="11"/>
      <c r="D1046709" s="11"/>
      <c r="E1046709" s="11"/>
      <c r="F1046709" s="11"/>
      <c r="G1046709" s="11"/>
      <c r="H1046709" s="11"/>
      <c r="I1046709" s="11"/>
      <c r="J1046709" s="11"/>
      <c r="K1046709" s="11"/>
      <c r="L1046709" s="11"/>
      <c r="M1046709" s="11"/>
      <c r="N1046709" s="11"/>
      <c r="O1046709" s="11"/>
      <c r="P1046709" s="11"/>
      <c r="Q1046709" s="11"/>
      <c r="U1046709" s="11"/>
    </row>
    <row r="1046710" customFormat="1" spans="1:21">
      <c r="A1046710" s="11"/>
      <c r="B1046710" s="11"/>
      <c r="D1046710" s="11"/>
      <c r="E1046710" s="11"/>
      <c r="F1046710" s="11"/>
      <c r="G1046710" s="11"/>
      <c r="H1046710" s="11"/>
      <c r="I1046710" s="11"/>
      <c r="J1046710" s="11"/>
      <c r="K1046710" s="11"/>
      <c r="L1046710" s="11"/>
      <c r="M1046710" s="11"/>
      <c r="N1046710" s="11"/>
      <c r="O1046710" s="11"/>
      <c r="P1046710" s="11"/>
      <c r="Q1046710" s="11"/>
      <c r="U1046710" s="11"/>
    </row>
    <row r="1046711" customFormat="1" spans="1:21">
      <c r="A1046711" s="11"/>
      <c r="B1046711" s="11"/>
      <c r="D1046711" s="11"/>
      <c r="E1046711" s="11"/>
      <c r="F1046711" s="11"/>
      <c r="G1046711" s="11"/>
      <c r="H1046711" s="11"/>
      <c r="I1046711" s="11"/>
      <c r="J1046711" s="11"/>
      <c r="K1046711" s="11"/>
      <c r="L1046711" s="11"/>
      <c r="M1046711" s="11"/>
      <c r="N1046711" s="11"/>
      <c r="O1046711" s="11"/>
      <c r="P1046711" s="11"/>
      <c r="Q1046711" s="11"/>
      <c r="U1046711" s="11"/>
    </row>
    <row r="1046712" customFormat="1" spans="1:21">
      <c r="A1046712" s="11"/>
      <c r="B1046712" s="11"/>
      <c r="D1046712" s="11"/>
      <c r="E1046712" s="11"/>
      <c r="F1046712" s="11"/>
      <c r="G1046712" s="11"/>
      <c r="H1046712" s="11"/>
      <c r="I1046712" s="11"/>
      <c r="J1046712" s="11"/>
      <c r="K1046712" s="11"/>
      <c r="L1046712" s="11"/>
      <c r="M1046712" s="11"/>
      <c r="N1046712" s="11"/>
      <c r="O1046712" s="11"/>
      <c r="P1046712" s="11"/>
      <c r="Q1046712" s="11"/>
      <c r="U1046712" s="11"/>
    </row>
    <row r="1046713" customFormat="1" spans="1:21">
      <c r="A1046713" s="11"/>
      <c r="B1046713" s="11"/>
      <c r="D1046713" s="11"/>
      <c r="E1046713" s="11"/>
      <c r="F1046713" s="11"/>
      <c r="G1046713" s="11"/>
      <c r="H1046713" s="11"/>
      <c r="I1046713" s="11"/>
      <c r="J1046713" s="11"/>
      <c r="K1046713" s="11"/>
      <c r="L1046713" s="11"/>
      <c r="M1046713" s="11"/>
      <c r="N1046713" s="11"/>
      <c r="O1046713" s="11"/>
      <c r="P1046713" s="11"/>
      <c r="Q1046713" s="11"/>
      <c r="U1046713" s="11"/>
    </row>
    <row r="1046714" customFormat="1" spans="1:21">
      <c r="A1046714" s="11"/>
      <c r="B1046714" s="11"/>
      <c r="D1046714" s="11"/>
      <c r="E1046714" s="11"/>
      <c r="F1046714" s="11"/>
      <c r="G1046714" s="11"/>
      <c r="H1046714" s="11"/>
      <c r="I1046714" s="11"/>
      <c r="J1046714" s="11"/>
      <c r="K1046714" s="11"/>
      <c r="L1046714" s="11"/>
      <c r="M1046714" s="11"/>
      <c r="N1046714" s="11"/>
      <c r="O1046714" s="11"/>
      <c r="P1046714" s="11"/>
      <c r="Q1046714" s="11"/>
      <c r="U1046714" s="11"/>
    </row>
    <row r="1046715" customFormat="1" spans="1:21">
      <c r="A1046715" s="11"/>
      <c r="B1046715" s="11"/>
      <c r="D1046715" s="11"/>
      <c r="E1046715" s="11"/>
      <c r="F1046715" s="11"/>
      <c r="G1046715" s="11"/>
      <c r="H1046715" s="11"/>
      <c r="I1046715" s="11"/>
      <c r="J1046715" s="11"/>
      <c r="K1046715" s="11"/>
      <c r="L1046715" s="11"/>
      <c r="M1046715" s="11"/>
      <c r="N1046715" s="11"/>
      <c r="O1046715" s="11"/>
      <c r="P1046715" s="11"/>
      <c r="Q1046715" s="11"/>
      <c r="U1046715" s="11"/>
    </row>
    <row r="1046716" customFormat="1" spans="1:21">
      <c r="A1046716" s="11"/>
      <c r="B1046716" s="11"/>
      <c r="D1046716" s="11"/>
      <c r="E1046716" s="11"/>
      <c r="F1046716" s="11"/>
      <c r="G1046716" s="11"/>
      <c r="H1046716" s="11"/>
      <c r="I1046716" s="11"/>
      <c r="J1046716" s="11"/>
      <c r="K1046716" s="11"/>
      <c r="L1046716" s="11"/>
      <c r="M1046716" s="11"/>
      <c r="N1046716" s="11"/>
      <c r="O1046716" s="11"/>
      <c r="P1046716" s="11"/>
      <c r="Q1046716" s="11"/>
      <c r="U1046716" s="11"/>
    </row>
    <row r="1046717" customFormat="1" spans="1:21">
      <c r="A1046717" s="11"/>
      <c r="B1046717" s="11"/>
      <c r="D1046717" s="11"/>
      <c r="E1046717" s="11"/>
      <c r="F1046717" s="11"/>
      <c r="G1046717" s="11"/>
      <c r="H1046717" s="11"/>
      <c r="I1046717" s="11"/>
      <c r="J1046717" s="11"/>
      <c r="K1046717" s="11"/>
      <c r="L1046717" s="11"/>
      <c r="M1046717" s="11"/>
      <c r="N1046717" s="11"/>
      <c r="O1046717" s="11"/>
      <c r="P1046717" s="11"/>
      <c r="Q1046717" s="11"/>
      <c r="U1046717" s="11"/>
    </row>
    <row r="1046718" customFormat="1" spans="1:21">
      <c r="A1046718" s="11"/>
      <c r="B1046718" s="11"/>
      <c r="D1046718" s="11"/>
      <c r="E1046718" s="11"/>
      <c r="F1046718" s="11"/>
      <c r="G1046718" s="11"/>
      <c r="H1046718" s="11"/>
      <c r="I1046718" s="11"/>
      <c r="J1046718" s="11"/>
      <c r="K1046718" s="11"/>
      <c r="L1046718" s="11"/>
      <c r="M1046718" s="11"/>
      <c r="N1046718" s="11"/>
      <c r="O1046718" s="11"/>
      <c r="P1046718" s="11"/>
      <c r="Q1046718" s="11"/>
      <c r="U1046718" s="11"/>
    </row>
    <row r="1046719" customFormat="1" spans="1:21">
      <c r="A1046719" s="11"/>
      <c r="B1046719" s="11"/>
      <c r="D1046719" s="11"/>
      <c r="E1046719" s="11"/>
      <c r="F1046719" s="11"/>
      <c r="G1046719" s="11"/>
      <c r="H1046719" s="11"/>
      <c r="I1046719" s="11"/>
      <c r="J1046719" s="11"/>
      <c r="K1046719" s="11"/>
      <c r="L1046719" s="11"/>
      <c r="M1046719" s="11"/>
      <c r="N1046719" s="11"/>
      <c r="O1046719" s="11"/>
      <c r="P1046719" s="11"/>
      <c r="Q1046719" s="11"/>
      <c r="U1046719" s="11"/>
    </row>
    <row r="1046720" customFormat="1" spans="1:21">
      <c r="A1046720" s="11"/>
      <c r="B1046720" s="11"/>
      <c r="D1046720" s="11"/>
      <c r="E1046720" s="11"/>
      <c r="F1046720" s="11"/>
      <c r="G1046720" s="11"/>
      <c r="H1046720" s="11"/>
      <c r="I1046720" s="11"/>
      <c r="J1046720" s="11"/>
      <c r="K1046720" s="11"/>
      <c r="L1046720" s="11"/>
      <c r="M1046720" s="11"/>
      <c r="N1046720" s="11"/>
      <c r="O1046720" s="11"/>
      <c r="P1046720" s="11"/>
      <c r="Q1046720" s="11"/>
      <c r="U1046720" s="11"/>
    </row>
    <row r="1046721" customFormat="1" spans="1:21">
      <c r="A1046721" s="11"/>
      <c r="B1046721" s="11"/>
      <c r="D1046721" s="11"/>
      <c r="E1046721" s="11"/>
      <c r="F1046721" s="11"/>
      <c r="G1046721" s="11"/>
      <c r="H1046721" s="11"/>
      <c r="I1046721" s="11"/>
      <c r="J1046721" s="11"/>
      <c r="K1046721" s="11"/>
      <c r="L1046721" s="11"/>
      <c r="M1046721" s="11"/>
      <c r="N1046721" s="11"/>
      <c r="O1046721" s="11"/>
      <c r="P1046721" s="11"/>
      <c r="Q1046721" s="11"/>
      <c r="U1046721" s="11"/>
    </row>
    <row r="1046722" customFormat="1" spans="1:21">
      <c r="A1046722" s="11"/>
      <c r="B1046722" s="11"/>
      <c r="D1046722" s="11"/>
      <c r="E1046722" s="11"/>
      <c r="F1046722" s="11"/>
      <c r="G1046722" s="11"/>
      <c r="H1046722" s="11"/>
      <c r="I1046722" s="11"/>
      <c r="J1046722" s="11"/>
      <c r="K1046722" s="11"/>
      <c r="L1046722" s="11"/>
      <c r="M1046722" s="11"/>
      <c r="N1046722" s="11"/>
      <c r="O1046722" s="11"/>
      <c r="P1046722" s="11"/>
      <c r="Q1046722" s="11"/>
      <c r="U1046722" s="11"/>
    </row>
    <row r="1046723" customFormat="1" spans="1:21">
      <c r="A1046723" s="11"/>
      <c r="B1046723" s="11"/>
      <c r="D1046723" s="11"/>
      <c r="E1046723" s="11"/>
      <c r="F1046723" s="11"/>
      <c r="G1046723" s="11"/>
      <c r="H1046723" s="11"/>
      <c r="I1046723" s="11"/>
      <c r="J1046723" s="11"/>
      <c r="K1046723" s="11"/>
      <c r="L1046723" s="11"/>
      <c r="M1046723" s="11"/>
      <c r="N1046723" s="11"/>
      <c r="O1046723" s="11"/>
      <c r="P1046723" s="11"/>
      <c r="Q1046723" s="11"/>
      <c r="U1046723" s="11"/>
    </row>
    <row r="1046724" customFormat="1" spans="1:21">
      <c r="A1046724" s="11"/>
      <c r="B1046724" s="11"/>
      <c r="D1046724" s="11"/>
      <c r="E1046724" s="11"/>
      <c r="F1046724" s="11"/>
      <c r="G1046724" s="11"/>
      <c r="H1046724" s="11"/>
      <c r="I1046724" s="11"/>
      <c r="J1046724" s="11"/>
      <c r="K1046724" s="11"/>
      <c r="L1046724" s="11"/>
      <c r="M1046724" s="11"/>
      <c r="N1046724" s="11"/>
      <c r="O1046724" s="11"/>
      <c r="P1046724" s="11"/>
      <c r="Q1046724" s="11"/>
      <c r="U1046724" s="11"/>
    </row>
    <row r="1046725" customFormat="1" spans="1:21">
      <c r="A1046725" s="11"/>
      <c r="B1046725" s="11"/>
      <c r="D1046725" s="11"/>
      <c r="E1046725" s="11"/>
      <c r="F1046725" s="11"/>
      <c r="G1046725" s="11"/>
      <c r="H1046725" s="11"/>
      <c r="I1046725" s="11"/>
      <c r="J1046725" s="11"/>
      <c r="K1046725" s="11"/>
      <c r="L1046725" s="11"/>
      <c r="M1046725" s="11"/>
      <c r="N1046725" s="11"/>
      <c r="O1046725" s="11"/>
      <c r="P1046725" s="11"/>
      <c r="Q1046725" s="11"/>
      <c r="U1046725" s="11"/>
    </row>
    <row r="1046726" customFormat="1" spans="1:21">
      <c r="A1046726" s="11"/>
      <c r="B1046726" s="11"/>
      <c r="D1046726" s="11"/>
      <c r="E1046726" s="11"/>
      <c r="F1046726" s="11"/>
      <c r="G1046726" s="11"/>
      <c r="H1046726" s="11"/>
      <c r="I1046726" s="11"/>
      <c r="J1046726" s="11"/>
      <c r="K1046726" s="11"/>
      <c r="L1046726" s="11"/>
      <c r="M1046726" s="11"/>
      <c r="N1046726" s="11"/>
      <c r="O1046726" s="11"/>
      <c r="P1046726" s="11"/>
      <c r="Q1046726" s="11"/>
      <c r="U1046726" s="11"/>
    </row>
    <row r="1046727" customFormat="1" spans="1:21">
      <c r="A1046727" s="11"/>
      <c r="B1046727" s="11"/>
      <c r="D1046727" s="11"/>
      <c r="E1046727" s="11"/>
      <c r="F1046727" s="11"/>
      <c r="G1046727" s="11"/>
      <c r="H1046727" s="11"/>
      <c r="I1046727" s="11"/>
      <c r="J1046727" s="11"/>
      <c r="K1046727" s="11"/>
      <c r="L1046727" s="11"/>
      <c r="M1046727" s="11"/>
      <c r="N1046727" s="11"/>
      <c r="O1046727" s="11"/>
      <c r="P1046727" s="11"/>
      <c r="Q1046727" s="11"/>
      <c r="U1046727" s="11"/>
    </row>
    <row r="1046728" customFormat="1" spans="1:21">
      <c r="A1046728" s="11"/>
      <c r="B1046728" s="11"/>
      <c r="D1046728" s="11"/>
      <c r="E1046728" s="11"/>
      <c r="F1046728" s="11"/>
      <c r="G1046728" s="11"/>
      <c r="H1046728" s="11"/>
      <c r="I1046728" s="11"/>
      <c r="J1046728" s="11"/>
      <c r="K1046728" s="11"/>
      <c r="L1046728" s="11"/>
      <c r="M1046728" s="11"/>
      <c r="N1046728" s="11"/>
      <c r="O1046728" s="11"/>
      <c r="P1046728" s="11"/>
      <c r="Q1046728" s="11"/>
      <c r="U1046728" s="11"/>
    </row>
    <row r="1046729" customFormat="1" spans="1:21">
      <c r="A1046729" s="11"/>
      <c r="B1046729" s="11"/>
      <c r="D1046729" s="11"/>
      <c r="E1046729" s="11"/>
      <c r="F1046729" s="11"/>
      <c r="G1046729" s="11"/>
      <c r="H1046729" s="11"/>
      <c r="I1046729" s="11"/>
      <c r="J1046729" s="11"/>
      <c r="K1046729" s="11"/>
      <c r="L1046729" s="11"/>
      <c r="M1046729" s="11"/>
      <c r="N1046729" s="11"/>
      <c r="O1046729" s="11"/>
      <c r="P1046729" s="11"/>
      <c r="Q1046729" s="11"/>
      <c r="U1046729" s="11"/>
    </row>
    <row r="1046730" customFormat="1" spans="1:21">
      <c r="A1046730" s="11"/>
      <c r="B1046730" s="11"/>
      <c r="D1046730" s="11"/>
      <c r="E1046730" s="11"/>
      <c r="F1046730" s="11"/>
      <c r="G1046730" s="11"/>
      <c r="H1046730" s="11"/>
      <c r="I1046730" s="11"/>
      <c r="J1046730" s="11"/>
      <c r="K1046730" s="11"/>
      <c r="L1046730" s="11"/>
      <c r="M1046730" s="11"/>
      <c r="N1046730" s="11"/>
      <c r="O1046730" s="11"/>
      <c r="P1046730" s="11"/>
      <c r="Q1046730" s="11"/>
      <c r="U1046730" s="11"/>
    </row>
    <row r="1046731" customFormat="1" spans="1:21">
      <c r="A1046731" s="11"/>
      <c r="B1046731" s="11"/>
      <c r="D1046731" s="11"/>
      <c r="E1046731" s="11"/>
      <c r="F1046731" s="11"/>
      <c r="G1046731" s="11"/>
      <c r="H1046731" s="11"/>
      <c r="I1046731" s="11"/>
      <c r="J1046731" s="11"/>
      <c r="K1046731" s="11"/>
      <c r="L1046731" s="11"/>
      <c r="M1046731" s="11"/>
      <c r="N1046731" s="11"/>
      <c r="O1046731" s="11"/>
      <c r="P1046731" s="11"/>
      <c r="Q1046731" s="11"/>
      <c r="U1046731" s="11"/>
    </row>
    <row r="1046732" customFormat="1" spans="1:21">
      <c r="A1046732" s="11"/>
      <c r="B1046732" s="11"/>
      <c r="D1046732" s="11"/>
      <c r="E1046732" s="11"/>
      <c r="F1046732" s="11"/>
      <c r="G1046732" s="11"/>
      <c r="H1046732" s="11"/>
      <c r="I1046732" s="11"/>
      <c r="J1046732" s="11"/>
      <c r="K1046732" s="11"/>
      <c r="L1046732" s="11"/>
      <c r="M1046732" s="11"/>
      <c r="N1046732" s="11"/>
      <c r="O1046732" s="11"/>
      <c r="P1046732" s="11"/>
      <c r="Q1046732" s="11"/>
      <c r="U1046732" s="11"/>
    </row>
    <row r="1046733" customFormat="1" spans="1:21">
      <c r="A1046733" s="11"/>
      <c r="B1046733" s="11"/>
      <c r="D1046733" s="11"/>
      <c r="E1046733" s="11"/>
      <c r="F1046733" s="11"/>
      <c r="G1046733" s="11"/>
      <c r="H1046733" s="11"/>
      <c r="I1046733" s="11"/>
      <c r="J1046733" s="11"/>
      <c r="K1046733" s="11"/>
      <c r="L1046733" s="11"/>
      <c r="M1046733" s="11"/>
      <c r="N1046733" s="11"/>
      <c r="O1046733" s="11"/>
      <c r="P1046733" s="11"/>
      <c r="Q1046733" s="11"/>
      <c r="U1046733" s="11"/>
    </row>
    <row r="1046734" customFormat="1" spans="1:21">
      <c r="A1046734" s="11"/>
      <c r="B1046734" s="11"/>
      <c r="D1046734" s="11"/>
      <c r="E1046734" s="11"/>
      <c r="F1046734" s="11"/>
      <c r="G1046734" s="11"/>
      <c r="H1046734" s="11"/>
      <c r="I1046734" s="11"/>
      <c r="J1046734" s="11"/>
      <c r="K1046734" s="11"/>
      <c r="L1046734" s="11"/>
      <c r="M1046734" s="11"/>
      <c r="N1046734" s="11"/>
      <c r="O1046734" s="11"/>
      <c r="P1046734" s="11"/>
      <c r="Q1046734" s="11"/>
      <c r="U1046734" s="11"/>
    </row>
    <row r="1046735" customFormat="1" spans="1:21">
      <c r="A1046735" s="11"/>
      <c r="B1046735" s="11"/>
      <c r="D1046735" s="11"/>
      <c r="E1046735" s="11"/>
      <c r="F1046735" s="11"/>
      <c r="G1046735" s="11"/>
      <c r="H1046735" s="11"/>
      <c r="I1046735" s="11"/>
      <c r="J1046735" s="11"/>
      <c r="K1046735" s="11"/>
      <c r="L1046735" s="11"/>
      <c r="M1046735" s="11"/>
      <c r="N1046735" s="11"/>
      <c r="O1046735" s="11"/>
      <c r="P1046735" s="11"/>
      <c r="Q1046735" s="11"/>
      <c r="U1046735" s="11"/>
    </row>
    <row r="1046736" customFormat="1" spans="1:21">
      <c r="A1046736" s="11"/>
      <c r="B1046736" s="11"/>
      <c r="D1046736" s="11"/>
      <c r="E1046736" s="11"/>
      <c r="F1046736" s="11"/>
      <c r="G1046736" s="11"/>
      <c r="H1046736" s="11"/>
      <c r="I1046736" s="11"/>
      <c r="J1046736" s="11"/>
      <c r="K1046736" s="11"/>
      <c r="L1046736" s="11"/>
      <c r="M1046736" s="11"/>
      <c r="N1046736" s="11"/>
      <c r="O1046736" s="11"/>
      <c r="P1046736" s="11"/>
      <c r="Q1046736" s="11"/>
      <c r="U1046736" s="11"/>
    </row>
    <row r="1046737" customFormat="1" spans="1:21">
      <c r="A1046737" s="11"/>
      <c r="B1046737" s="11"/>
      <c r="D1046737" s="11"/>
      <c r="E1046737" s="11"/>
      <c r="F1046737" s="11"/>
      <c r="G1046737" s="11"/>
      <c r="H1046737" s="11"/>
      <c r="I1046737" s="11"/>
      <c r="J1046737" s="11"/>
      <c r="K1046737" s="11"/>
      <c r="L1046737" s="11"/>
      <c r="M1046737" s="11"/>
      <c r="N1046737" s="11"/>
      <c r="O1046737" s="11"/>
      <c r="P1046737" s="11"/>
      <c r="Q1046737" s="11"/>
      <c r="U1046737" s="11"/>
    </row>
    <row r="1046738" customFormat="1" spans="1:21">
      <c r="A1046738" s="11"/>
      <c r="B1046738" s="11"/>
      <c r="D1046738" s="11"/>
      <c r="E1046738" s="11"/>
      <c r="F1046738" s="11"/>
      <c r="G1046738" s="11"/>
      <c r="H1046738" s="11"/>
      <c r="I1046738" s="11"/>
      <c r="J1046738" s="11"/>
      <c r="K1046738" s="11"/>
      <c r="L1046738" s="11"/>
      <c r="M1046738" s="11"/>
      <c r="N1046738" s="11"/>
      <c r="O1046738" s="11"/>
      <c r="P1046738" s="11"/>
      <c r="Q1046738" s="11"/>
      <c r="U1046738" s="11"/>
    </row>
    <row r="1046739" customFormat="1" spans="1:21">
      <c r="A1046739" s="11"/>
      <c r="B1046739" s="11"/>
      <c r="D1046739" s="11"/>
      <c r="E1046739" s="11"/>
      <c r="F1046739" s="11"/>
      <c r="G1046739" s="11"/>
      <c r="H1046739" s="11"/>
      <c r="I1046739" s="11"/>
      <c r="J1046739" s="11"/>
      <c r="K1046739" s="11"/>
      <c r="L1046739" s="11"/>
      <c r="M1046739" s="11"/>
      <c r="N1046739" s="11"/>
      <c r="O1046739" s="11"/>
      <c r="P1046739" s="11"/>
      <c r="Q1046739" s="11"/>
      <c r="U1046739" s="11"/>
    </row>
    <row r="1046740" customFormat="1" spans="1:21">
      <c r="A1046740" s="11"/>
      <c r="B1046740" s="11"/>
      <c r="D1046740" s="11"/>
      <c r="E1046740" s="11"/>
      <c r="F1046740" s="11"/>
      <c r="G1046740" s="11"/>
      <c r="H1046740" s="11"/>
      <c r="I1046740" s="11"/>
      <c r="J1046740" s="11"/>
      <c r="K1046740" s="11"/>
      <c r="L1046740" s="11"/>
      <c r="M1046740" s="11"/>
      <c r="N1046740" s="11"/>
      <c r="O1046740" s="11"/>
      <c r="P1046740" s="11"/>
      <c r="Q1046740" s="11"/>
      <c r="U1046740" s="11"/>
    </row>
    <row r="1046741" customFormat="1" spans="1:21">
      <c r="A1046741" s="11"/>
      <c r="B1046741" s="11"/>
      <c r="D1046741" s="11"/>
      <c r="E1046741" s="11"/>
      <c r="F1046741" s="11"/>
      <c r="G1046741" s="11"/>
      <c r="H1046741" s="11"/>
      <c r="I1046741" s="11"/>
      <c r="J1046741" s="11"/>
      <c r="K1046741" s="11"/>
      <c r="L1046741" s="11"/>
      <c r="M1046741" s="11"/>
      <c r="N1046741" s="11"/>
      <c r="O1046741" s="11"/>
      <c r="P1046741" s="11"/>
      <c r="Q1046741" s="11"/>
      <c r="U1046741" s="11"/>
    </row>
    <row r="1046742" customFormat="1" spans="1:21">
      <c r="A1046742" s="11"/>
      <c r="B1046742" s="11"/>
      <c r="D1046742" s="11"/>
      <c r="E1046742" s="11"/>
      <c r="F1046742" s="11"/>
      <c r="G1046742" s="11"/>
      <c r="H1046742" s="11"/>
      <c r="I1046742" s="11"/>
      <c r="J1046742" s="11"/>
      <c r="K1046742" s="11"/>
      <c r="L1046742" s="11"/>
      <c r="M1046742" s="11"/>
      <c r="N1046742" s="11"/>
      <c r="O1046742" s="11"/>
      <c r="P1046742" s="11"/>
      <c r="Q1046742" s="11"/>
      <c r="U1046742" s="11"/>
    </row>
    <row r="1046743" customFormat="1" spans="1:21">
      <c r="A1046743" s="11"/>
      <c r="B1046743" s="11"/>
      <c r="D1046743" s="11"/>
      <c r="E1046743" s="11"/>
      <c r="F1046743" s="11"/>
      <c r="G1046743" s="11"/>
      <c r="H1046743" s="11"/>
      <c r="I1046743" s="11"/>
      <c r="J1046743" s="11"/>
      <c r="K1046743" s="11"/>
      <c r="L1046743" s="11"/>
      <c r="M1046743" s="11"/>
      <c r="N1046743" s="11"/>
      <c r="O1046743" s="11"/>
      <c r="P1046743" s="11"/>
      <c r="Q1046743" s="11"/>
      <c r="U1046743" s="11"/>
    </row>
    <row r="1046744" customFormat="1" spans="1:21">
      <c r="A1046744" s="11"/>
      <c r="B1046744" s="11"/>
      <c r="D1046744" s="11"/>
      <c r="E1046744" s="11"/>
      <c r="F1046744" s="11"/>
      <c r="G1046744" s="11"/>
      <c r="H1046744" s="11"/>
      <c r="I1046744" s="11"/>
      <c r="J1046744" s="11"/>
      <c r="K1046744" s="11"/>
      <c r="L1046744" s="11"/>
      <c r="M1046744" s="11"/>
      <c r="N1046744" s="11"/>
      <c r="O1046744" s="11"/>
      <c r="P1046744" s="11"/>
      <c r="Q1046744" s="11"/>
      <c r="U1046744" s="11"/>
    </row>
    <row r="1046745" customFormat="1" spans="1:21">
      <c r="A1046745" s="11"/>
      <c r="B1046745" s="11"/>
      <c r="D1046745" s="11"/>
      <c r="E1046745" s="11"/>
      <c r="F1046745" s="11"/>
      <c r="G1046745" s="11"/>
      <c r="H1046745" s="11"/>
      <c r="I1046745" s="11"/>
      <c r="J1046745" s="11"/>
      <c r="K1046745" s="11"/>
      <c r="L1046745" s="11"/>
      <c r="M1046745" s="11"/>
      <c r="N1046745" s="11"/>
      <c r="O1046745" s="11"/>
      <c r="P1046745" s="11"/>
      <c r="Q1046745" s="11"/>
      <c r="U1046745" s="11"/>
    </row>
    <row r="1046746" customFormat="1" spans="1:21">
      <c r="A1046746" s="11"/>
      <c r="B1046746" s="11"/>
      <c r="D1046746" s="11"/>
      <c r="E1046746" s="11"/>
      <c r="F1046746" s="11"/>
      <c r="G1046746" s="11"/>
      <c r="H1046746" s="11"/>
      <c r="I1046746" s="11"/>
      <c r="J1046746" s="11"/>
      <c r="K1046746" s="11"/>
      <c r="L1046746" s="11"/>
      <c r="M1046746" s="11"/>
      <c r="N1046746" s="11"/>
      <c r="O1046746" s="11"/>
      <c r="P1046746" s="11"/>
      <c r="Q1046746" s="11"/>
      <c r="U1046746" s="11"/>
    </row>
    <row r="1046747" customFormat="1" spans="1:21">
      <c r="A1046747" s="11"/>
      <c r="B1046747" s="11"/>
      <c r="D1046747" s="11"/>
      <c r="E1046747" s="11"/>
      <c r="F1046747" s="11"/>
      <c r="G1046747" s="11"/>
      <c r="H1046747" s="11"/>
      <c r="I1046747" s="11"/>
      <c r="J1046747" s="11"/>
      <c r="K1046747" s="11"/>
      <c r="L1046747" s="11"/>
      <c r="M1046747" s="11"/>
      <c r="N1046747" s="11"/>
      <c r="O1046747" s="11"/>
      <c r="P1046747" s="11"/>
      <c r="Q1046747" s="11"/>
      <c r="U1046747" s="11"/>
    </row>
    <row r="1046748" customFormat="1" spans="1:21">
      <c r="A1046748" s="11"/>
      <c r="B1046748" s="11"/>
      <c r="D1046748" s="11"/>
      <c r="E1046748" s="11"/>
      <c r="F1046748" s="11"/>
      <c r="G1046748" s="11"/>
      <c r="H1046748" s="11"/>
      <c r="I1046748" s="11"/>
      <c r="J1046748" s="11"/>
      <c r="K1046748" s="11"/>
      <c r="L1046748" s="11"/>
      <c r="M1046748" s="11"/>
      <c r="N1046748" s="11"/>
      <c r="O1046748" s="11"/>
      <c r="P1046748" s="11"/>
      <c r="Q1046748" s="11"/>
      <c r="U1046748" s="11"/>
    </row>
    <row r="1046749" customFormat="1" spans="1:21">
      <c r="A1046749" s="11"/>
      <c r="B1046749" s="11"/>
      <c r="D1046749" s="11"/>
      <c r="E1046749" s="11"/>
      <c r="F1046749" s="11"/>
      <c r="G1046749" s="11"/>
      <c r="H1046749" s="11"/>
      <c r="I1046749" s="11"/>
      <c r="J1046749" s="11"/>
      <c r="K1046749" s="11"/>
      <c r="L1046749" s="11"/>
      <c r="M1046749" s="11"/>
      <c r="N1046749" s="11"/>
      <c r="O1046749" s="11"/>
      <c r="P1046749" s="11"/>
      <c r="Q1046749" s="11"/>
      <c r="U1046749" s="11"/>
    </row>
    <row r="1046750" customFormat="1" spans="1:21">
      <c r="A1046750" s="11"/>
      <c r="B1046750" s="11"/>
      <c r="D1046750" s="11"/>
      <c r="E1046750" s="11"/>
      <c r="F1046750" s="11"/>
      <c r="G1046750" s="11"/>
      <c r="H1046750" s="11"/>
      <c r="I1046750" s="11"/>
      <c r="J1046750" s="11"/>
      <c r="K1046750" s="11"/>
      <c r="L1046750" s="11"/>
      <c r="M1046750" s="11"/>
      <c r="N1046750" s="11"/>
      <c r="O1046750" s="11"/>
      <c r="P1046750" s="11"/>
      <c r="Q1046750" s="11"/>
      <c r="U1046750" s="11"/>
    </row>
    <row r="1046751" customFormat="1" spans="1:21">
      <c r="A1046751" s="11"/>
      <c r="B1046751" s="11"/>
      <c r="D1046751" s="11"/>
      <c r="E1046751" s="11"/>
      <c r="F1046751" s="11"/>
      <c r="G1046751" s="11"/>
      <c r="H1046751" s="11"/>
      <c r="I1046751" s="11"/>
      <c r="J1046751" s="11"/>
      <c r="K1046751" s="11"/>
      <c r="L1046751" s="11"/>
      <c r="M1046751" s="11"/>
      <c r="N1046751" s="11"/>
      <c r="O1046751" s="11"/>
      <c r="P1046751" s="11"/>
      <c r="Q1046751" s="11"/>
      <c r="U1046751" s="11"/>
    </row>
    <row r="1046752" customFormat="1" spans="1:21">
      <c r="A1046752" s="11"/>
      <c r="B1046752" s="11"/>
      <c r="D1046752" s="11"/>
      <c r="E1046752" s="11"/>
      <c r="F1046752" s="11"/>
      <c r="G1046752" s="11"/>
      <c r="H1046752" s="11"/>
      <c r="I1046752" s="11"/>
      <c r="J1046752" s="11"/>
      <c r="K1046752" s="11"/>
      <c r="L1046752" s="11"/>
      <c r="M1046752" s="11"/>
      <c r="N1046752" s="11"/>
      <c r="O1046752" s="11"/>
      <c r="P1046752" s="11"/>
      <c r="Q1046752" s="11"/>
      <c r="U1046752" s="11"/>
    </row>
    <row r="1046753" customFormat="1" spans="1:21">
      <c r="A1046753" s="11"/>
      <c r="B1046753" s="11"/>
      <c r="D1046753" s="11"/>
      <c r="E1046753" s="11"/>
      <c r="F1046753" s="11"/>
      <c r="G1046753" s="11"/>
      <c r="H1046753" s="11"/>
      <c r="I1046753" s="11"/>
      <c r="J1046753" s="11"/>
      <c r="K1046753" s="11"/>
      <c r="L1046753" s="11"/>
      <c r="M1046753" s="11"/>
      <c r="N1046753" s="11"/>
      <c r="O1046753" s="11"/>
      <c r="P1046753" s="11"/>
      <c r="Q1046753" s="11"/>
      <c r="U1046753" s="11"/>
    </row>
    <row r="1046754" customFormat="1" spans="1:21">
      <c r="A1046754" s="11"/>
      <c r="B1046754" s="11"/>
      <c r="D1046754" s="11"/>
      <c r="E1046754" s="11"/>
      <c r="F1046754" s="11"/>
      <c r="G1046754" s="11"/>
      <c r="H1046754" s="11"/>
      <c r="I1046754" s="11"/>
      <c r="J1046754" s="11"/>
      <c r="K1046754" s="11"/>
      <c r="L1046754" s="11"/>
      <c r="M1046754" s="11"/>
      <c r="N1046754" s="11"/>
      <c r="O1046754" s="11"/>
      <c r="P1046754" s="11"/>
      <c r="Q1046754" s="11"/>
      <c r="U1046754" s="11"/>
    </row>
    <row r="1046755" customFormat="1" spans="1:21">
      <c r="A1046755" s="11"/>
      <c r="B1046755" s="11"/>
      <c r="D1046755" s="11"/>
      <c r="E1046755" s="11"/>
      <c r="F1046755" s="11"/>
      <c r="G1046755" s="11"/>
      <c r="H1046755" s="11"/>
      <c r="I1046755" s="11"/>
      <c r="J1046755" s="11"/>
      <c r="K1046755" s="11"/>
      <c r="L1046755" s="11"/>
      <c r="M1046755" s="11"/>
      <c r="N1046755" s="11"/>
      <c r="O1046755" s="11"/>
      <c r="P1046755" s="11"/>
      <c r="Q1046755" s="11"/>
      <c r="U1046755" s="11"/>
    </row>
    <row r="1046756" customFormat="1" spans="1:21">
      <c r="A1046756" s="11"/>
      <c r="B1046756" s="11"/>
      <c r="D1046756" s="11"/>
      <c r="E1046756" s="11"/>
      <c r="F1046756" s="11"/>
      <c r="G1046756" s="11"/>
      <c r="H1046756" s="11"/>
      <c r="I1046756" s="11"/>
      <c r="J1046756" s="11"/>
      <c r="K1046756" s="11"/>
      <c r="L1046756" s="11"/>
      <c r="M1046756" s="11"/>
      <c r="N1046756" s="11"/>
      <c r="O1046756" s="11"/>
      <c r="P1046756" s="11"/>
      <c r="Q1046756" s="11"/>
      <c r="U1046756" s="11"/>
    </row>
    <row r="1046757" customFormat="1" spans="1:21">
      <c r="A1046757" s="11"/>
      <c r="B1046757" s="11"/>
      <c r="D1046757" s="11"/>
      <c r="E1046757" s="11"/>
      <c r="F1046757" s="11"/>
      <c r="G1046757" s="11"/>
      <c r="H1046757" s="11"/>
      <c r="I1046757" s="11"/>
      <c r="J1046757" s="11"/>
      <c r="K1046757" s="11"/>
      <c r="L1046757" s="11"/>
      <c r="M1046757" s="11"/>
      <c r="N1046757" s="11"/>
      <c r="O1046757" s="11"/>
      <c r="P1046757" s="11"/>
      <c r="Q1046757" s="11"/>
      <c r="U1046757" s="11"/>
    </row>
    <row r="1046758" customFormat="1" spans="1:21">
      <c r="A1046758" s="11"/>
      <c r="B1046758" s="11"/>
      <c r="D1046758" s="11"/>
      <c r="E1046758" s="11"/>
      <c r="F1046758" s="11"/>
      <c r="G1046758" s="11"/>
      <c r="H1046758" s="11"/>
      <c r="I1046758" s="11"/>
      <c r="J1046758" s="11"/>
      <c r="K1046758" s="11"/>
      <c r="L1046758" s="11"/>
      <c r="M1046758" s="11"/>
      <c r="N1046758" s="11"/>
      <c r="O1046758" s="11"/>
      <c r="P1046758" s="11"/>
      <c r="Q1046758" s="11"/>
      <c r="U1046758" s="11"/>
    </row>
    <row r="1046759" customFormat="1" spans="1:21">
      <c r="A1046759" s="11"/>
      <c r="B1046759" s="11"/>
      <c r="D1046759" s="11"/>
      <c r="E1046759" s="11"/>
      <c r="F1046759" s="11"/>
      <c r="G1046759" s="11"/>
      <c r="H1046759" s="11"/>
      <c r="I1046759" s="11"/>
      <c r="J1046759" s="11"/>
      <c r="K1046759" s="11"/>
      <c r="L1046759" s="11"/>
      <c r="M1046759" s="11"/>
      <c r="N1046759" s="11"/>
      <c r="O1046759" s="11"/>
      <c r="P1046759" s="11"/>
      <c r="Q1046759" s="11"/>
      <c r="U1046759" s="11"/>
    </row>
    <row r="1046760" customFormat="1" spans="1:21">
      <c r="A1046760" s="11"/>
      <c r="B1046760" s="11"/>
      <c r="D1046760" s="11"/>
      <c r="E1046760" s="11"/>
      <c r="F1046760" s="11"/>
      <c r="G1046760" s="11"/>
      <c r="H1046760" s="11"/>
      <c r="I1046760" s="11"/>
      <c r="J1046760" s="11"/>
      <c r="K1046760" s="11"/>
      <c r="L1046760" s="11"/>
      <c r="M1046760" s="11"/>
      <c r="N1046760" s="11"/>
      <c r="O1046760" s="11"/>
      <c r="P1046760" s="11"/>
      <c r="Q1046760" s="11"/>
      <c r="U1046760" s="11"/>
    </row>
    <row r="1046761" customFormat="1" spans="1:21">
      <c r="A1046761" s="11"/>
      <c r="B1046761" s="11"/>
      <c r="D1046761" s="11"/>
      <c r="E1046761" s="11"/>
      <c r="F1046761" s="11"/>
      <c r="G1046761" s="11"/>
      <c r="H1046761" s="11"/>
      <c r="I1046761" s="11"/>
      <c r="J1046761" s="11"/>
      <c r="K1046761" s="11"/>
      <c r="L1046761" s="11"/>
      <c r="M1046761" s="11"/>
      <c r="N1046761" s="11"/>
      <c r="O1046761" s="11"/>
      <c r="P1046761" s="11"/>
      <c r="Q1046761" s="11"/>
      <c r="U1046761" s="11"/>
    </row>
    <row r="1046762" customFormat="1" spans="1:21">
      <c r="A1046762" s="11"/>
      <c r="B1046762" s="11"/>
      <c r="D1046762" s="11"/>
      <c r="E1046762" s="11"/>
      <c r="F1046762" s="11"/>
      <c r="G1046762" s="11"/>
      <c r="H1046762" s="11"/>
      <c r="I1046762" s="11"/>
      <c r="J1046762" s="11"/>
      <c r="K1046762" s="11"/>
      <c r="L1046762" s="11"/>
      <c r="M1046762" s="11"/>
      <c r="N1046762" s="11"/>
      <c r="O1046762" s="11"/>
      <c r="P1046762" s="11"/>
      <c r="Q1046762" s="11"/>
      <c r="U1046762" s="11"/>
    </row>
    <row r="1046763" customFormat="1" spans="1:21">
      <c r="A1046763" s="11"/>
      <c r="B1046763" s="11"/>
      <c r="D1046763" s="11"/>
      <c r="E1046763" s="11"/>
      <c r="F1046763" s="11"/>
      <c r="G1046763" s="11"/>
      <c r="H1046763" s="11"/>
      <c r="I1046763" s="11"/>
      <c r="J1046763" s="11"/>
      <c r="K1046763" s="11"/>
      <c r="L1046763" s="11"/>
      <c r="M1046763" s="11"/>
      <c r="N1046763" s="11"/>
      <c r="O1046763" s="11"/>
      <c r="P1046763" s="11"/>
      <c r="Q1046763" s="11"/>
      <c r="U1046763" s="11"/>
    </row>
    <row r="1046764" customFormat="1" spans="1:21">
      <c r="A1046764" s="11"/>
      <c r="B1046764" s="11"/>
      <c r="D1046764" s="11"/>
      <c r="E1046764" s="11"/>
      <c r="F1046764" s="11"/>
      <c r="G1046764" s="11"/>
      <c r="H1046764" s="11"/>
      <c r="I1046764" s="11"/>
      <c r="J1046764" s="11"/>
      <c r="K1046764" s="11"/>
      <c r="L1046764" s="11"/>
      <c r="M1046764" s="11"/>
      <c r="N1046764" s="11"/>
      <c r="O1046764" s="11"/>
      <c r="P1046764" s="11"/>
      <c r="Q1046764" s="11"/>
      <c r="U1046764" s="11"/>
    </row>
    <row r="1046765" customFormat="1" spans="1:21">
      <c r="A1046765" s="11"/>
      <c r="B1046765" s="11"/>
      <c r="D1046765" s="11"/>
      <c r="E1046765" s="11"/>
      <c r="F1046765" s="11"/>
      <c r="G1046765" s="11"/>
      <c r="H1046765" s="11"/>
      <c r="I1046765" s="11"/>
      <c r="J1046765" s="11"/>
      <c r="K1046765" s="11"/>
      <c r="L1046765" s="11"/>
      <c r="M1046765" s="11"/>
      <c r="N1046765" s="11"/>
      <c r="O1046765" s="11"/>
      <c r="P1046765" s="11"/>
      <c r="Q1046765" s="11"/>
      <c r="U1046765" s="11"/>
    </row>
    <row r="1046766" customFormat="1" spans="1:21">
      <c r="A1046766" s="11"/>
      <c r="B1046766" s="11"/>
      <c r="D1046766" s="11"/>
      <c r="E1046766" s="11"/>
      <c r="F1046766" s="11"/>
      <c r="G1046766" s="11"/>
      <c r="H1046766" s="11"/>
      <c r="I1046766" s="11"/>
      <c r="J1046766" s="11"/>
      <c r="K1046766" s="11"/>
      <c r="L1046766" s="11"/>
      <c r="M1046766" s="11"/>
      <c r="N1046766" s="11"/>
      <c r="O1046766" s="11"/>
      <c r="P1046766" s="11"/>
      <c r="Q1046766" s="11"/>
      <c r="U1046766" s="11"/>
    </row>
    <row r="1046767" customFormat="1" spans="1:21">
      <c r="A1046767" s="11"/>
      <c r="B1046767" s="11"/>
      <c r="D1046767" s="11"/>
      <c r="E1046767" s="11"/>
      <c r="F1046767" s="11"/>
      <c r="G1046767" s="11"/>
      <c r="H1046767" s="11"/>
      <c r="I1046767" s="11"/>
      <c r="J1046767" s="11"/>
      <c r="K1046767" s="11"/>
      <c r="L1046767" s="11"/>
      <c r="M1046767" s="11"/>
      <c r="N1046767" s="11"/>
      <c r="O1046767" s="11"/>
      <c r="P1046767" s="11"/>
      <c r="Q1046767" s="11"/>
      <c r="U1046767" s="11"/>
    </row>
    <row r="1046768" customFormat="1" spans="1:21">
      <c r="A1046768" s="11"/>
      <c r="B1046768" s="11"/>
      <c r="D1046768" s="11"/>
      <c r="E1046768" s="11"/>
      <c r="F1046768" s="11"/>
      <c r="G1046768" s="11"/>
      <c r="H1046768" s="11"/>
      <c r="I1046768" s="11"/>
      <c r="J1046768" s="11"/>
      <c r="K1046768" s="11"/>
      <c r="L1046768" s="11"/>
      <c r="M1046768" s="11"/>
      <c r="N1046768" s="11"/>
      <c r="O1046768" s="11"/>
      <c r="P1046768" s="11"/>
      <c r="Q1046768" s="11"/>
      <c r="U1046768" s="11"/>
    </row>
    <row r="1046769" customFormat="1" spans="1:21">
      <c r="A1046769" s="11"/>
      <c r="B1046769" s="11"/>
      <c r="D1046769" s="11"/>
      <c r="E1046769" s="11"/>
      <c r="F1046769" s="11"/>
      <c r="G1046769" s="11"/>
      <c r="H1046769" s="11"/>
      <c r="I1046769" s="11"/>
      <c r="J1046769" s="11"/>
      <c r="K1046769" s="11"/>
      <c r="L1046769" s="11"/>
      <c r="M1046769" s="11"/>
      <c r="N1046769" s="11"/>
      <c r="O1046769" s="11"/>
      <c r="P1046769" s="11"/>
      <c r="Q1046769" s="11"/>
      <c r="U1046769" s="11"/>
    </row>
    <row r="1046770" customFormat="1" spans="1:21">
      <c r="A1046770" s="11"/>
      <c r="B1046770" s="11"/>
      <c r="D1046770" s="11"/>
      <c r="E1046770" s="11"/>
      <c r="F1046770" s="11"/>
      <c r="G1046770" s="11"/>
      <c r="H1046770" s="11"/>
      <c r="I1046770" s="11"/>
      <c r="J1046770" s="11"/>
      <c r="K1046770" s="11"/>
      <c r="L1046770" s="11"/>
      <c r="M1046770" s="11"/>
      <c r="N1046770" s="11"/>
      <c r="O1046770" s="11"/>
      <c r="P1046770" s="11"/>
      <c r="Q1046770" s="11"/>
      <c r="U1046770" s="11"/>
    </row>
    <row r="1046771" customFormat="1" spans="1:21">
      <c r="A1046771" s="11"/>
      <c r="B1046771" s="11"/>
      <c r="D1046771" s="11"/>
      <c r="E1046771" s="11"/>
      <c r="F1046771" s="11"/>
      <c r="G1046771" s="11"/>
      <c r="H1046771" s="11"/>
      <c r="I1046771" s="11"/>
      <c r="J1046771" s="11"/>
      <c r="K1046771" s="11"/>
      <c r="L1046771" s="11"/>
      <c r="M1046771" s="11"/>
      <c r="N1046771" s="11"/>
      <c r="O1046771" s="11"/>
      <c r="P1046771" s="11"/>
      <c r="Q1046771" s="11"/>
      <c r="U1046771" s="11"/>
    </row>
    <row r="1046772" customFormat="1" spans="1:21">
      <c r="A1046772" s="11"/>
      <c r="B1046772" s="11"/>
      <c r="D1046772" s="11"/>
      <c r="E1046772" s="11"/>
      <c r="F1046772" s="11"/>
      <c r="G1046772" s="11"/>
      <c r="H1046772" s="11"/>
      <c r="I1046772" s="11"/>
      <c r="J1046772" s="11"/>
      <c r="K1046772" s="11"/>
      <c r="L1046772" s="11"/>
      <c r="M1046772" s="11"/>
      <c r="N1046772" s="11"/>
      <c r="O1046772" s="11"/>
      <c r="P1046772" s="11"/>
      <c r="Q1046772" s="11"/>
      <c r="U1046772" s="11"/>
    </row>
    <row r="1046773" customFormat="1" spans="1:21">
      <c r="A1046773" s="11"/>
      <c r="B1046773" s="11"/>
      <c r="D1046773" s="11"/>
      <c r="E1046773" s="11"/>
      <c r="F1046773" s="11"/>
      <c r="G1046773" s="11"/>
      <c r="H1046773" s="11"/>
      <c r="I1046773" s="11"/>
      <c r="J1046773" s="11"/>
      <c r="K1046773" s="11"/>
      <c r="L1046773" s="11"/>
      <c r="M1046773" s="11"/>
      <c r="N1046773" s="11"/>
      <c r="O1046773" s="11"/>
      <c r="P1046773" s="11"/>
      <c r="Q1046773" s="11"/>
      <c r="U1046773" s="11"/>
    </row>
    <row r="1046774" customFormat="1" spans="1:21">
      <c r="A1046774" s="11"/>
      <c r="B1046774" s="11"/>
      <c r="D1046774" s="11"/>
      <c r="E1046774" s="11"/>
      <c r="F1046774" s="11"/>
      <c r="G1046774" s="11"/>
      <c r="H1046774" s="11"/>
      <c r="I1046774" s="11"/>
      <c r="J1046774" s="11"/>
      <c r="K1046774" s="11"/>
      <c r="L1046774" s="11"/>
      <c r="M1046774" s="11"/>
      <c r="N1046774" s="11"/>
      <c r="O1046774" s="11"/>
      <c r="P1046774" s="11"/>
      <c r="Q1046774" s="11"/>
      <c r="U1046774" s="11"/>
    </row>
    <row r="1046775" customFormat="1" spans="1:21">
      <c r="A1046775" s="11"/>
      <c r="B1046775" s="11"/>
      <c r="D1046775" s="11"/>
      <c r="E1046775" s="11"/>
      <c r="F1046775" s="11"/>
      <c r="G1046775" s="11"/>
      <c r="H1046775" s="11"/>
      <c r="I1046775" s="11"/>
      <c r="J1046775" s="11"/>
      <c r="K1046775" s="11"/>
      <c r="L1046775" s="11"/>
      <c r="M1046775" s="11"/>
      <c r="N1046775" s="11"/>
      <c r="O1046775" s="11"/>
      <c r="P1046775" s="11"/>
      <c r="Q1046775" s="11"/>
      <c r="U1046775" s="11"/>
    </row>
    <row r="1046776" customFormat="1" spans="1:21">
      <c r="A1046776" s="11"/>
      <c r="B1046776" s="11"/>
      <c r="D1046776" s="11"/>
      <c r="E1046776" s="11"/>
      <c r="F1046776" s="11"/>
      <c r="G1046776" s="11"/>
      <c r="H1046776" s="11"/>
      <c r="I1046776" s="11"/>
      <c r="J1046776" s="11"/>
      <c r="K1046776" s="11"/>
      <c r="L1046776" s="11"/>
      <c r="M1046776" s="11"/>
      <c r="N1046776" s="11"/>
      <c r="O1046776" s="11"/>
      <c r="P1046776" s="11"/>
      <c r="Q1046776" s="11"/>
      <c r="U1046776" s="11"/>
    </row>
    <row r="1046777" customFormat="1" spans="1:21">
      <c r="A1046777" s="11"/>
      <c r="B1046777" s="11"/>
      <c r="D1046777" s="11"/>
      <c r="E1046777" s="11"/>
      <c r="F1046777" s="11"/>
      <c r="G1046777" s="11"/>
      <c r="H1046777" s="11"/>
      <c r="I1046777" s="11"/>
      <c r="J1046777" s="11"/>
      <c r="K1046777" s="11"/>
      <c r="L1046777" s="11"/>
      <c r="M1046777" s="11"/>
      <c r="N1046777" s="11"/>
      <c r="O1046777" s="11"/>
      <c r="P1046777" s="11"/>
      <c r="Q1046777" s="11"/>
      <c r="U1046777" s="11"/>
    </row>
    <row r="1046778" customFormat="1" spans="1:21">
      <c r="A1046778" s="11"/>
      <c r="B1046778" s="11"/>
      <c r="D1046778" s="11"/>
      <c r="E1046778" s="11"/>
      <c r="F1046778" s="11"/>
      <c r="G1046778" s="11"/>
      <c r="H1046778" s="11"/>
      <c r="I1046778" s="11"/>
      <c r="J1046778" s="11"/>
      <c r="K1046778" s="11"/>
      <c r="L1046778" s="11"/>
      <c r="M1046778" s="11"/>
      <c r="N1046778" s="11"/>
      <c r="O1046778" s="11"/>
      <c r="P1046778" s="11"/>
      <c r="Q1046778" s="11"/>
      <c r="U1046778" s="11"/>
    </row>
    <row r="1046779" customFormat="1" spans="1:21">
      <c r="A1046779" s="11"/>
      <c r="B1046779" s="11"/>
      <c r="D1046779" s="11"/>
      <c r="E1046779" s="11"/>
      <c r="F1046779" s="11"/>
      <c r="G1046779" s="11"/>
      <c r="H1046779" s="11"/>
      <c r="I1046779" s="11"/>
      <c r="J1046779" s="11"/>
      <c r="K1046779" s="11"/>
      <c r="L1046779" s="11"/>
      <c r="M1046779" s="11"/>
      <c r="N1046779" s="11"/>
      <c r="O1046779" s="11"/>
      <c r="P1046779" s="11"/>
      <c r="Q1046779" s="11"/>
      <c r="U1046779" s="11"/>
    </row>
    <row r="1046780" customFormat="1" spans="1:21">
      <c r="A1046780" s="11"/>
      <c r="B1046780" s="11"/>
      <c r="D1046780" s="11"/>
      <c r="E1046780" s="11"/>
      <c r="F1046780" s="11"/>
      <c r="G1046780" s="11"/>
      <c r="H1046780" s="11"/>
      <c r="I1046780" s="11"/>
      <c r="J1046780" s="11"/>
      <c r="K1046780" s="11"/>
      <c r="L1046780" s="11"/>
      <c r="M1046780" s="11"/>
      <c r="N1046780" s="11"/>
      <c r="O1046780" s="11"/>
      <c r="P1046780" s="11"/>
      <c r="Q1046780" s="11"/>
      <c r="U1046780" s="11"/>
    </row>
    <row r="1046781" customFormat="1" spans="1:21">
      <c r="A1046781" s="11"/>
      <c r="B1046781" s="11"/>
      <c r="D1046781" s="11"/>
      <c r="E1046781" s="11"/>
      <c r="F1046781" s="11"/>
      <c r="G1046781" s="11"/>
      <c r="H1046781" s="11"/>
      <c r="I1046781" s="11"/>
      <c r="J1046781" s="11"/>
      <c r="K1046781" s="11"/>
      <c r="L1046781" s="11"/>
      <c r="M1046781" s="11"/>
      <c r="N1046781" s="11"/>
      <c r="O1046781" s="11"/>
      <c r="P1046781" s="11"/>
      <c r="Q1046781" s="11"/>
      <c r="U1046781" s="11"/>
    </row>
    <row r="1046782" customFormat="1" spans="1:21">
      <c r="A1046782" s="11"/>
      <c r="B1046782" s="11"/>
      <c r="D1046782" s="11"/>
      <c r="E1046782" s="11"/>
      <c r="F1046782" s="11"/>
      <c r="G1046782" s="11"/>
      <c r="H1046782" s="11"/>
      <c r="I1046782" s="11"/>
      <c r="J1046782" s="11"/>
      <c r="K1046782" s="11"/>
      <c r="L1046782" s="11"/>
      <c r="M1046782" s="11"/>
      <c r="N1046782" s="11"/>
      <c r="O1046782" s="11"/>
      <c r="P1046782" s="11"/>
      <c r="Q1046782" s="11"/>
      <c r="U1046782" s="11"/>
    </row>
    <row r="1046783" customFormat="1" spans="1:21">
      <c r="A1046783" s="11"/>
      <c r="B1046783" s="11"/>
      <c r="D1046783" s="11"/>
      <c r="E1046783" s="11"/>
      <c r="F1046783" s="11"/>
      <c r="G1046783" s="11"/>
      <c r="H1046783" s="11"/>
      <c r="I1046783" s="11"/>
      <c r="J1046783" s="11"/>
      <c r="K1046783" s="11"/>
      <c r="L1046783" s="11"/>
      <c r="M1046783" s="11"/>
      <c r="N1046783" s="11"/>
      <c r="O1046783" s="11"/>
      <c r="P1046783" s="11"/>
      <c r="Q1046783" s="11"/>
      <c r="U1046783" s="11"/>
    </row>
    <row r="1046784" customFormat="1" spans="1:21">
      <c r="A1046784" s="11"/>
      <c r="B1046784" s="11"/>
      <c r="D1046784" s="11"/>
      <c r="E1046784" s="11"/>
      <c r="F1046784" s="11"/>
      <c r="G1046784" s="11"/>
      <c r="H1046784" s="11"/>
      <c r="I1046784" s="11"/>
      <c r="J1046784" s="11"/>
      <c r="K1046784" s="11"/>
      <c r="L1046784" s="11"/>
      <c r="M1046784" s="11"/>
      <c r="N1046784" s="11"/>
      <c r="O1046784" s="11"/>
      <c r="P1046784" s="11"/>
      <c r="Q1046784" s="11"/>
      <c r="U1046784" s="11"/>
    </row>
    <row r="1046785" customFormat="1" spans="1:21">
      <c r="A1046785" s="11"/>
      <c r="B1046785" s="11"/>
      <c r="D1046785" s="11"/>
      <c r="E1046785" s="11"/>
      <c r="F1046785" s="11"/>
      <c r="G1046785" s="11"/>
      <c r="H1046785" s="11"/>
      <c r="I1046785" s="11"/>
      <c r="J1046785" s="11"/>
      <c r="K1046785" s="11"/>
      <c r="L1046785" s="11"/>
      <c r="M1046785" s="11"/>
      <c r="N1046785" s="11"/>
      <c r="O1046785" s="11"/>
      <c r="P1046785" s="11"/>
      <c r="Q1046785" s="11"/>
      <c r="U1046785" s="11"/>
    </row>
    <row r="1046786" customFormat="1" spans="1:21">
      <c r="A1046786" s="11"/>
      <c r="B1046786" s="11"/>
      <c r="D1046786" s="11"/>
      <c r="E1046786" s="11"/>
      <c r="F1046786" s="11"/>
      <c r="G1046786" s="11"/>
      <c r="H1046786" s="11"/>
      <c r="I1046786" s="11"/>
      <c r="J1046786" s="11"/>
      <c r="K1046786" s="11"/>
      <c r="L1046786" s="11"/>
      <c r="M1046786" s="11"/>
      <c r="N1046786" s="11"/>
      <c r="O1046786" s="11"/>
      <c r="P1046786" s="11"/>
      <c r="Q1046786" s="11"/>
      <c r="U1046786" s="11"/>
    </row>
    <row r="1046787" customFormat="1" spans="1:21">
      <c r="A1046787" s="11"/>
      <c r="B1046787" s="11"/>
      <c r="D1046787" s="11"/>
      <c r="E1046787" s="11"/>
      <c r="F1046787" s="11"/>
      <c r="G1046787" s="11"/>
      <c r="H1046787" s="11"/>
      <c r="I1046787" s="11"/>
      <c r="J1046787" s="11"/>
      <c r="K1046787" s="11"/>
      <c r="L1046787" s="11"/>
      <c r="M1046787" s="11"/>
      <c r="N1046787" s="11"/>
      <c r="O1046787" s="11"/>
      <c r="P1046787" s="11"/>
      <c r="Q1046787" s="11"/>
      <c r="U1046787" s="11"/>
    </row>
    <row r="1046788" customFormat="1" spans="1:21">
      <c r="A1046788" s="11"/>
      <c r="B1046788" s="11"/>
      <c r="D1046788" s="11"/>
      <c r="E1046788" s="11"/>
      <c r="F1046788" s="11"/>
      <c r="G1046788" s="11"/>
      <c r="H1046788" s="11"/>
      <c r="I1046788" s="11"/>
      <c r="J1046788" s="11"/>
      <c r="K1046788" s="11"/>
      <c r="L1046788" s="11"/>
      <c r="M1046788" s="11"/>
      <c r="N1046788" s="11"/>
      <c r="O1046788" s="11"/>
      <c r="P1046788" s="11"/>
      <c r="Q1046788" s="11"/>
      <c r="U1046788" s="11"/>
    </row>
    <row r="1046789" customFormat="1" spans="1:21">
      <c r="A1046789" s="11"/>
      <c r="B1046789" s="11"/>
      <c r="D1046789" s="11"/>
      <c r="E1046789" s="11"/>
      <c r="F1046789" s="11"/>
      <c r="G1046789" s="11"/>
      <c r="H1046789" s="11"/>
      <c r="I1046789" s="11"/>
      <c r="J1046789" s="11"/>
      <c r="K1046789" s="11"/>
      <c r="L1046789" s="11"/>
      <c r="M1046789" s="11"/>
      <c r="N1046789" s="11"/>
      <c r="O1046789" s="11"/>
      <c r="P1046789" s="11"/>
      <c r="Q1046789" s="11"/>
      <c r="U1046789" s="11"/>
    </row>
    <row r="1046790" customFormat="1" spans="1:21">
      <c r="A1046790" s="11"/>
      <c r="B1046790" s="11"/>
      <c r="D1046790" s="11"/>
      <c r="E1046790" s="11"/>
      <c r="F1046790" s="11"/>
      <c r="G1046790" s="11"/>
      <c r="H1046790" s="11"/>
      <c r="I1046790" s="11"/>
      <c r="J1046790" s="11"/>
      <c r="K1046790" s="11"/>
      <c r="L1046790" s="11"/>
      <c r="M1046790" s="11"/>
      <c r="N1046790" s="11"/>
      <c r="O1046790" s="11"/>
      <c r="P1046790" s="11"/>
      <c r="Q1046790" s="11"/>
      <c r="U1046790" s="11"/>
    </row>
    <row r="1046791" customFormat="1" spans="1:21">
      <c r="A1046791" s="11"/>
      <c r="B1046791" s="11"/>
      <c r="D1046791" s="11"/>
      <c r="E1046791" s="11"/>
      <c r="F1046791" s="11"/>
      <c r="G1046791" s="11"/>
      <c r="H1046791" s="11"/>
      <c r="I1046791" s="11"/>
      <c r="J1046791" s="11"/>
      <c r="K1046791" s="11"/>
      <c r="L1046791" s="11"/>
      <c r="M1046791" s="11"/>
      <c r="N1046791" s="11"/>
      <c r="O1046791" s="11"/>
      <c r="P1046791" s="11"/>
      <c r="Q1046791" s="11"/>
      <c r="U1046791" s="11"/>
    </row>
    <row r="1046792" customFormat="1" spans="1:21">
      <c r="A1046792" s="11"/>
      <c r="B1046792" s="11"/>
      <c r="D1046792" s="11"/>
      <c r="E1046792" s="11"/>
      <c r="F1046792" s="11"/>
      <c r="G1046792" s="11"/>
      <c r="H1046792" s="11"/>
      <c r="I1046792" s="11"/>
      <c r="J1046792" s="11"/>
      <c r="K1046792" s="11"/>
      <c r="L1046792" s="11"/>
      <c r="M1046792" s="11"/>
      <c r="N1046792" s="11"/>
      <c r="O1046792" s="11"/>
      <c r="P1046792" s="11"/>
      <c r="Q1046792" s="11"/>
      <c r="U1046792" s="11"/>
    </row>
    <row r="1046793" customFormat="1" spans="1:21">
      <c r="A1046793" s="11"/>
      <c r="B1046793" s="11"/>
      <c r="D1046793" s="11"/>
      <c r="E1046793" s="11"/>
      <c r="F1046793" s="11"/>
      <c r="G1046793" s="11"/>
      <c r="H1046793" s="11"/>
      <c r="I1046793" s="11"/>
      <c r="J1046793" s="11"/>
      <c r="K1046793" s="11"/>
      <c r="L1046793" s="11"/>
      <c r="M1046793" s="11"/>
      <c r="N1046793" s="11"/>
      <c r="O1046793" s="11"/>
      <c r="P1046793" s="11"/>
      <c r="Q1046793" s="11"/>
      <c r="U1046793" s="11"/>
    </row>
    <row r="1046794" customFormat="1" spans="1:21">
      <c r="A1046794" s="11"/>
      <c r="B1046794" s="11"/>
      <c r="D1046794" s="11"/>
      <c r="E1046794" s="11"/>
      <c r="F1046794" s="11"/>
      <c r="G1046794" s="11"/>
      <c r="H1046794" s="11"/>
      <c r="I1046794" s="11"/>
      <c r="J1046794" s="11"/>
      <c r="K1046794" s="11"/>
      <c r="L1046794" s="11"/>
      <c r="M1046794" s="11"/>
      <c r="N1046794" s="11"/>
      <c r="O1046794" s="11"/>
      <c r="P1046794" s="11"/>
      <c r="Q1046794" s="11"/>
      <c r="U1046794" s="11"/>
    </row>
    <row r="1046795" customFormat="1" spans="1:21">
      <c r="A1046795" s="11"/>
      <c r="B1046795" s="11"/>
      <c r="D1046795" s="11"/>
      <c r="E1046795" s="11"/>
      <c r="F1046795" s="11"/>
      <c r="G1046795" s="11"/>
      <c r="H1046795" s="11"/>
      <c r="I1046795" s="11"/>
      <c r="J1046795" s="11"/>
      <c r="K1046795" s="11"/>
      <c r="L1046795" s="11"/>
      <c r="M1046795" s="11"/>
      <c r="N1046795" s="11"/>
      <c r="O1046795" s="11"/>
      <c r="P1046795" s="11"/>
      <c r="Q1046795" s="11"/>
      <c r="U1046795" s="11"/>
    </row>
    <row r="1046796" customFormat="1" spans="1:21">
      <c r="A1046796" s="11"/>
      <c r="B1046796" s="11"/>
      <c r="D1046796" s="11"/>
      <c r="E1046796" s="11"/>
      <c r="F1046796" s="11"/>
      <c r="G1046796" s="11"/>
      <c r="H1046796" s="11"/>
      <c r="I1046796" s="11"/>
      <c r="J1046796" s="11"/>
      <c r="K1046796" s="11"/>
      <c r="L1046796" s="11"/>
      <c r="M1046796" s="11"/>
      <c r="N1046796" s="11"/>
      <c r="O1046796" s="11"/>
      <c r="P1046796" s="11"/>
      <c r="Q1046796" s="11"/>
      <c r="U1046796" s="11"/>
    </row>
    <row r="1046797" customFormat="1" spans="1:21">
      <c r="A1046797" s="11"/>
      <c r="B1046797" s="11"/>
      <c r="D1046797" s="11"/>
      <c r="E1046797" s="11"/>
      <c r="F1046797" s="11"/>
      <c r="G1046797" s="11"/>
      <c r="H1046797" s="11"/>
      <c r="I1046797" s="11"/>
      <c r="J1046797" s="11"/>
      <c r="K1046797" s="11"/>
      <c r="L1046797" s="11"/>
      <c r="M1046797" s="11"/>
      <c r="N1046797" s="11"/>
      <c r="O1046797" s="11"/>
      <c r="P1046797" s="11"/>
      <c r="Q1046797" s="11"/>
      <c r="U1046797" s="11"/>
    </row>
    <row r="1046798" customFormat="1" spans="1:21">
      <c r="A1046798" s="11"/>
      <c r="B1046798" s="11"/>
      <c r="D1046798" s="11"/>
      <c r="E1046798" s="11"/>
      <c r="F1046798" s="11"/>
      <c r="G1046798" s="11"/>
      <c r="H1046798" s="11"/>
      <c r="I1046798" s="11"/>
      <c r="J1046798" s="11"/>
      <c r="K1046798" s="11"/>
      <c r="L1046798" s="11"/>
      <c r="M1046798" s="11"/>
      <c r="N1046798" s="11"/>
      <c r="O1046798" s="11"/>
      <c r="P1046798" s="11"/>
      <c r="Q1046798" s="11"/>
      <c r="U1046798" s="11"/>
    </row>
    <row r="1046799" customFormat="1" spans="1:21">
      <c r="A1046799" s="11"/>
      <c r="B1046799" s="11"/>
      <c r="D1046799" s="11"/>
      <c r="E1046799" s="11"/>
      <c r="F1046799" s="11"/>
      <c r="G1046799" s="11"/>
      <c r="H1046799" s="11"/>
      <c r="I1046799" s="11"/>
      <c r="J1046799" s="11"/>
      <c r="K1046799" s="11"/>
      <c r="L1046799" s="11"/>
      <c r="M1046799" s="11"/>
      <c r="N1046799" s="11"/>
      <c r="O1046799" s="11"/>
      <c r="P1046799" s="11"/>
      <c r="Q1046799" s="11"/>
      <c r="U1046799" s="11"/>
    </row>
    <row r="1046800" customFormat="1" spans="1:21">
      <c r="A1046800" s="11"/>
      <c r="B1046800" s="11"/>
      <c r="D1046800" s="11"/>
      <c r="E1046800" s="11"/>
      <c r="F1046800" s="11"/>
      <c r="G1046800" s="11"/>
      <c r="H1046800" s="11"/>
      <c r="I1046800" s="11"/>
      <c r="J1046800" s="11"/>
      <c r="K1046800" s="11"/>
      <c r="L1046800" s="11"/>
      <c r="M1046800" s="11"/>
      <c r="N1046800" s="11"/>
      <c r="O1046800" s="11"/>
      <c r="P1046800" s="11"/>
      <c r="Q1046800" s="11"/>
      <c r="U1046800" s="11"/>
    </row>
    <row r="1046801" customFormat="1" spans="1:21">
      <c r="A1046801" s="11"/>
      <c r="B1046801" s="11"/>
      <c r="D1046801" s="11"/>
      <c r="E1046801" s="11"/>
      <c r="F1046801" s="11"/>
      <c r="G1046801" s="11"/>
      <c r="H1046801" s="11"/>
      <c r="I1046801" s="11"/>
      <c r="J1046801" s="11"/>
      <c r="K1046801" s="11"/>
      <c r="L1046801" s="11"/>
      <c r="M1046801" s="11"/>
      <c r="N1046801" s="11"/>
      <c r="O1046801" s="11"/>
      <c r="P1046801" s="11"/>
      <c r="Q1046801" s="11"/>
      <c r="U1046801" s="11"/>
    </row>
    <row r="1046802" customFormat="1" spans="1:21">
      <c r="A1046802" s="11"/>
      <c r="B1046802" s="11"/>
      <c r="D1046802" s="11"/>
      <c r="E1046802" s="11"/>
      <c r="F1046802" s="11"/>
      <c r="G1046802" s="11"/>
      <c r="H1046802" s="11"/>
      <c r="I1046802" s="11"/>
      <c r="J1046802" s="11"/>
      <c r="K1046802" s="11"/>
      <c r="L1046802" s="11"/>
      <c r="M1046802" s="11"/>
      <c r="N1046802" s="11"/>
      <c r="O1046802" s="11"/>
      <c r="P1046802" s="11"/>
      <c r="Q1046802" s="11"/>
      <c r="U1046802" s="11"/>
    </row>
    <row r="1046803" customFormat="1" spans="1:21">
      <c r="A1046803" s="11"/>
      <c r="B1046803" s="11"/>
      <c r="D1046803" s="11"/>
      <c r="E1046803" s="11"/>
      <c r="F1046803" s="11"/>
      <c r="G1046803" s="11"/>
      <c r="H1046803" s="11"/>
      <c r="I1046803" s="11"/>
      <c r="J1046803" s="11"/>
      <c r="K1046803" s="11"/>
      <c r="L1046803" s="11"/>
      <c r="M1046803" s="11"/>
      <c r="N1046803" s="11"/>
      <c r="O1046803" s="11"/>
      <c r="P1046803" s="11"/>
      <c r="Q1046803" s="11"/>
      <c r="U1046803" s="11"/>
    </row>
    <row r="1046804" customFormat="1" spans="1:21">
      <c r="A1046804" s="11"/>
      <c r="B1046804" s="11"/>
      <c r="D1046804" s="11"/>
      <c r="E1046804" s="11"/>
      <c r="F1046804" s="11"/>
      <c r="G1046804" s="11"/>
      <c r="H1046804" s="11"/>
      <c r="I1046804" s="11"/>
      <c r="J1046804" s="11"/>
      <c r="K1046804" s="11"/>
      <c r="L1046804" s="11"/>
      <c r="M1046804" s="11"/>
      <c r="N1046804" s="11"/>
      <c r="O1046804" s="11"/>
      <c r="P1046804" s="11"/>
      <c r="Q1046804" s="11"/>
      <c r="U1046804" s="11"/>
    </row>
    <row r="1046805" customFormat="1" spans="1:21">
      <c r="A1046805" s="11"/>
      <c r="B1046805" s="11"/>
      <c r="D1046805" s="11"/>
      <c r="E1046805" s="11"/>
      <c r="F1046805" s="11"/>
      <c r="G1046805" s="11"/>
      <c r="H1046805" s="11"/>
      <c r="I1046805" s="11"/>
      <c r="J1046805" s="11"/>
      <c r="K1046805" s="11"/>
      <c r="L1046805" s="11"/>
      <c r="M1046805" s="11"/>
      <c r="N1046805" s="11"/>
      <c r="O1046805" s="11"/>
      <c r="P1046805" s="11"/>
      <c r="Q1046805" s="11"/>
      <c r="U1046805" s="11"/>
    </row>
    <row r="1046806" customFormat="1" spans="1:21">
      <c r="A1046806" s="11"/>
      <c r="B1046806" s="11"/>
      <c r="D1046806" s="11"/>
      <c r="E1046806" s="11"/>
      <c r="F1046806" s="11"/>
      <c r="G1046806" s="11"/>
      <c r="H1046806" s="11"/>
      <c r="I1046806" s="11"/>
      <c r="J1046806" s="11"/>
      <c r="K1046806" s="11"/>
      <c r="L1046806" s="11"/>
      <c r="M1046806" s="11"/>
      <c r="N1046806" s="11"/>
      <c r="O1046806" s="11"/>
      <c r="P1046806" s="11"/>
      <c r="Q1046806" s="11"/>
      <c r="U1046806" s="11"/>
    </row>
    <row r="1046807" customFormat="1" spans="1:21">
      <c r="A1046807" s="11"/>
      <c r="B1046807" s="11"/>
      <c r="D1046807" s="11"/>
      <c r="E1046807" s="11"/>
      <c r="F1046807" s="11"/>
      <c r="G1046807" s="11"/>
      <c r="H1046807" s="11"/>
      <c r="I1046807" s="11"/>
      <c r="J1046807" s="11"/>
      <c r="K1046807" s="11"/>
      <c r="L1046807" s="11"/>
      <c r="M1046807" s="11"/>
      <c r="N1046807" s="11"/>
      <c r="O1046807" s="11"/>
      <c r="P1046807" s="11"/>
      <c r="Q1046807" s="11"/>
      <c r="U1046807" s="11"/>
    </row>
    <row r="1046808" customFormat="1" spans="1:21">
      <c r="A1046808" s="11"/>
      <c r="B1046808" s="11"/>
      <c r="D1046808" s="11"/>
      <c r="E1046808" s="11"/>
      <c r="F1046808" s="11"/>
      <c r="G1046808" s="11"/>
      <c r="H1046808" s="11"/>
      <c r="I1046808" s="11"/>
      <c r="J1046808" s="11"/>
      <c r="K1046808" s="11"/>
      <c r="L1046808" s="11"/>
      <c r="M1046808" s="11"/>
      <c r="N1046808" s="11"/>
      <c r="O1046808" s="11"/>
      <c r="P1046808" s="11"/>
      <c r="Q1046808" s="11"/>
      <c r="U1046808" s="11"/>
    </row>
    <row r="1046809" customFormat="1" spans="1:21">
      <c r="A1046809" s="11"/>
      <c r="B1046809" s="11"/>
      <c r="D1046809" s="11"/>
      <c r="E1046809" s="11"/>
      <c r="F1046809" s="11"/>
      <c r="G1046809" s="11"/>
      <c r="H1046809" s="11"/>
      <c r="I1046809" s="11"/>
      <c r="J1046809" s="11"/>
      <c r="K1046809" s="11"/>
      <c r="L1046809" s="11"/>
      <c r="M1046809" s="11"/>
      <c r="N1046809" s="11"/>
      <c r="O1046809" s="11"/>
      <c r="P1046809" s="11"/>
      <c r="Q1046809" s="11"/>
      <c r="U1046809" s="11"/>
    </row>
    <row r="1046810" customFormat="1" spans="1:21">
      <c r="A1046810" s="11"/>
      <c r="B1046810" s="11"/>
      <c r="D1046810" s="11"/>
      <c r="E1046810" s="11"/>
      <c r="F1046810" s="11"/>
      <c r="G1046810" s="11"/>
      <c r="H1046810" s="11"/>
      <c r="I1046810" s="11"/>
      <c r="J1046810" s="11"/>
      <c r="K1046810" s="11"/>
      <c r="L1046810" s="11"/>
      <c r="M1046810" s="11"/>
      <c r="N1046810" s="11"/>
      <c r="O1046810" s="11"/>
      <c r="P1046810" s="11"/>
      <c r="Q1046810" s="11"/>
      <c r="U1046810" s="11"/>
    </row>
    <row r="1046811" customFormat="1" spans="1:21">
      <c r="A1046811" s="11"/>
      <c r="B1046811" s="11"/>
      <c r="D1046811" s="11"/>
      <c r="E1046811" s="11"/>
      <c r="F1046811" s="11"/>
      <c r="G1046811" s="11"/>
      <c r="H1046811" s="11"/>
      <c r="I1046811" s="11"/>
      <c r="J1046811" s="11"/>
      <c r="K1046811" s="11"/>
      <c r="L1046811" s="11"/>
      <c r="M1046811" s="11"/>
      <c r="N1046811" s="11"/>
      <c r="O1046811" s="11"/>
      <c r="P1046811" s="11"/>
      <c r="Q1046811" s="11"/>
      <c r="U1046811" s="11"/>
    </row>
    <row r="1046812" customFormat="1" spans="1:21">
      <c r="A1046812" s="11"/>
      <c r="B1046812" s="11"/>
      <c r="D1046812" s="11"/>
      <c r="E1046812" s="11"/>
      <c r="F1046812" s="11"/>
      <c r="G1046812" s="11"/>
      <c r="H1046812" s="11"/>
      <c r="I1046812" s="11"/>
      <c r="J1046812" s="11"/>
      <c r="K1046812" s="11"/>
      <c r="L1046812" s="11"/>
      <c r="M1046812" s="11"/>
      <c r="N1046812" s="11"/>
      <c r="O1046812" s="11"/>
      <c r="P1046812" s="11"/>
      <c r="Q1046812" s="11"/>
      <c r="U1046812" s="11"/>
    </row>
    <row r="1046813" customFormat="1" spans="1:21">
      <c r="A1046813" s="11"/>
      <c r="B1046813" s="11"/>
      <c r="D1046813" s="11"/>
      <c r="E1046813" s="11"/>
      <c r="F1046813" s="11"/>
      <c r="G1046813" s="11"/>
      <c r="H1046813" s="11"/>
      <c r="I1046813" s="11"/>
      <c r="J1046813" s="11"/>
      <c r="K1046813" s="11"/>
      <c r="L1046813" s="11"/>
      <c r="M1046813" s="11"/>
      <c r="N1046813" s="11"/>
      <c r="O1046813" s="11"/>
      <c r="P1046813" s="11"/>
      <c r="Q1046813" s="11"/>
      <c r="U1046813" s="11"/>
    </row>
    <row r="1046814" customFormat="1" spans="1:21">
      <c r="A1046814" s="11"/>
      <c r="B1046814" s="11"/>
      <c r="D1046814" s="11"/>
      <c r="E1046814" s="11"/>
      <c r="F1046814" s="11"/>
      <c r="G1046814" s="11"/>
      <c r="H1046814" s="11"/>
      <c r="I1046814" s="11"/>
      <c r="J1046814" s="11"/>
      <c r="K1046814" s="11"/>
      <c r="L1046814" s="11"/>
      <c r="M1046814" s="11"/>
      <c r="N1046814" s="11"/>
      <c r="O1046814" s="11"/>
      <c r="P1046814" s="11"/>
      <c r="Q1046814" s="11"/>
      <c r="U1046814" s="11"/>
    </row>
    <row r="1046815" customFormat="1" spans="1:21">
      <c r="A1046815" s="11"/>
      <c r="B1046815" s="11"/>
      <c r="D1046815" s="11"/>
      <c r="E1046815" s="11"/>
      <c r="F1046815" s="11"/>
      <c r="G1046815" s="11"/>
      <c r="H1046815" s="11"/>
      <c r="I1046815" s="11"/>
      <c r="J1046815" s="11"/>
      <c r="K1046815" s="11"/>
      <c r="L1046815" s="11"/>
      <c r="M1046815" s="11"/>
      <c r="N1046815" s="11"/>
      <c r="O1046815" s="11"/>
      <c r="P1046815" s="11"/>
      <c r="Q1046815" s="11"/>
      <c r="U1046815" s="11"/>
    </row>
    <row r="1046816" customFormat="1" spans="1:21">
      <c r="A1046816" s="11"/>
      <c r="B1046816" s="11"/>
      <c r="D1046816" s="11"/>
      <c r="E1046816" s="11"/>
      <c r="F1046816" s="11"/>
      <c r="G1046816" s="11"/>
      <c r="H1046816" s="11"/>
      <c r="I1046816" s="11"/>
      <c r="J1046816" s="11"/>
      <c r="K1046816" s="11"/>
      <c r="L1046816" s="11"/>
      <c r="M1046816" s="11"/>
      <c r="N1046816" s="11"/>
      <c r="O1046816" s="11"/>
      <c r="P1046816" s="11"/>
      <c r="Q1046816" s="11"/>
      <c r="U1046816" s="11"/>
    </row>
    <row r="1046817" customFormat="1" spans="1:21">
      <c r="A1046817" s="11"/>
      <c r="B1046817" s="11"/>
      <c r="D1046817" s="11"/>
      <c r="E1046817" s="11"/>
      <c r="F1046817" s="11"/>
      <c r="G1046817" s="11"/>
      <c r="H1046817" s="11"/>
      <c r="I1046817" s="11"/>
      <c r="J1046817" s="11"/>
      <c r="K1046817" s="11"/>
      <c r="L1046817" s="11"/>
      <c r="M1046817" s="11"/>
      <c r="N1046817" s="11"/>
      <c r="O1046817" s="11"/>
      <c r="P1046817" s="11"/>
      <c r="Q1046817" s="11"/>
      <c r="U1046817" s="11"/>
    </row>
    <row r="1046818" customFormat="1" spans="1:21">
      <c r="A1046818" s="11"/>
      <c r="B1046818" s="11"/>
      <c r="D1046818" s="11"/>
      <c r="E1046818" s="11"/>
      <c r="F1046818" s="11"/>
      <c r="G1046818" s="11"/>
      <c r="H1046818" s="11"/>
      <c r="I1046818" s="11"/>
      <c r="J1046818" s="11"/>
      <c r="K1046818" s="11"/>
      <c r="L1046818" s="11"/>
      <c r="M1046818" s="11"/>
      <c r="N1046818" s="11"/>
      <c r="O1046818" s="11"/>
      <c r="P1046818" s="11"/>
      <c r="Q1046818" s="11"/>
      <c r="U1046818" s="11"/>
    </row>
    <row r="1046819" customFormat="1" spans="1:21">
      <c r="A1046819" s="11"/>
      <c r="B1046819" s="11"/>
      <c r="D1046819" s="11"/>
      <c r="E1046819" s="11"/>
      <c r="F1046819" s="11"/>
      <c r="G1046819" s="11"/>
      <c r="H1046819" s="11"/>
      <c r="I1046819" s="11"/>
      <c r="J1046819" s="11"/>
      <c r="K1046819" s="11"/>
      <c r="L1046819" s="11"/>
      <c r="M1046819" s="11"/>
      <c r="N1046819" s="11"/>
      <c r="O1046819" s="11"/>
      <c r="P1046819" s="11"/>
      <c r="Q1046819" s="11"/>
      <c r="U1046819" s="11"/>
    </row>
    <row r="1046820" customFormat="1" spans="1:21">
      <c r="A1046820" s="11"/>
      <c r="B1046820" s="11"/>
      <c r="D1046820" s="11"/>
      <c r="E1046820" s="11"/>
      <c r="F1046820" s="11"/>
      <c r="G1046820" s="11"/>
      <c r="H1046820" s="11"/>
      <c r="I1046820" s="11"/>
      <c r="J1046820" s="11"/>
      <c r="K1046820" s="11"/>
      <c r="L1046820" s="11"/>
      <c r="M1046820" s="11"/>
      <c r="N1046820" s="11"/>
      <c r="O1046820" s="11"/>
      <c r="P1046820" s="11"/>
      <c r="Q1046820" s="11"/>
      <c r="U1046820" s="11"/>
    </row>
    <row r="1046821" customFormat="1" spans="1:21">
      <c r="A1046821" s="11"/>
      <c r="B1046821" s="11"/>
      <c r="D1046821" s="11"/>
      <c r="E1046821" s="11"/>
      <c r="F1046821" s="11"/>
      <c r="G1046821" s="11"/>
      <c r="H1046821" s="11"/>
      <c r="I1046821" s="11"/>
      <c r="J1046821" s="11"/>
      <c r="K1046821" s="11"/>
      <c r="L1046821" s="11"/>
      <c r="M1046821" s="11"/>
      <c r="N1046821" s="11"/>
      <c r="O1046821" s="11"/>
      <c r="P1046821" s="11"/>
      <c r="Q1046821" s="11"/>
      <c r="U1046821" s="11"/>
    </row>
    <row r="1046822" customFormat="1" spans="1:21">
      <c r="A1046822" s="11"/>
      <c r="B1046822" s="11"/>
      <c r="D1046822" s="11"/>
      <c r="E1046822" s="11"/>
      <c r="F1046822" s="11"/>
      <c r="G1046822" s="11"/>
      <c r="H1046822" s="11"/>
      <c r="I1046822" s="11"/>
      <c r="J1046822" s="11"/>
      <c r="K1046822" s="11"/>
      <c r="L1046822" s="11"/>
      <c r="M1046822" s="11"/>
      <c r="N1046822" s="11"/>
      <c r="O1046822" s="11"/>
      <c r="P1046822" s="11"/>
      <c r="Q1046822" s="11"/>
      <c r="U1046822" s="11"/>
    </row>
    <row r="1046823" customFormat="1" spans="1:21">
      <c r="A1046823" s="11"/>
      <c r="B1046823" s="11"/>
      <c r="D1046823" s="11"/>
      <c r="E1046823" s="11"/>
      <c r="F1046823" s="11"/>
      <c r="G1046823" s="11"/>
      <c r="H1046823" s="11"/>
      <c r="I1046823" s="11"/>
      <c r="J1046823" s="11"/>
      <c r="K1046823" s="11"/>
      <c r="L1046823" s="11"/>
      <c r="M1046823" s="11"/>
      <c r="N1046823" s="11"/>
      <c r="O1046823" s="11"/>
      <c r="P1046823" s="11"/>
      <c r="Q1046823" s="11"/>
      <c r="U1046823" s="11"/>
    </row>
    <row r="1046824" customFormat="1" spans="1:21">
      <c r="A1046824" s="11"/>
      <c r="B1046824" s="11"/>
      <c r="D1046824" s="11"/>
      <c r="E1046824" s="11"/>
      <c r="F1046824" s="11"/>
      <c r="G1046824" s="11"/>
      <c r="H1046824" s="11"/>
      <c r="I1046824" s="11"/>
      <c r="J1046824" s="11"/>
      <c r="K1046824" s="11"/>
      <c r="L1046824" s="11"/>
      <c r="M1046824" s="11"/>
      <c r="N1046824" s="11"/>
      <c r="O1046824" s="11"/>
      <c r="P1046824" s="11"/>
      <c r="Q1046824" s="11"/>
      <c r="U1046824" s="11"/>
    </row>
    <row r="1046825" customFormat="1" spans="1:21">
      <c r="A1046825" s="11"/>
      <c r="B1046825" s="11"/>
      <c r="D1046825" s="11"/>
      <c r="E1046825" s="11"/>
      <c r="F1046825" s="11"/>
      <c r="G1046825" s="11"/>
      <c r="H1046825" s="11"/>
      <c r="I1046825" s="11"/>
      <c r="J1046825" s="11"/>
      <c r="K1046825" s="11"/>
      <c r="L1046825" s="11"/>
      <c r="M1046825" s="11"/>
      <c r="N1046825" s="11"/>
      <c r="O1046825" s="11"/>
      <c r="P1046825" s="11"/>
      <c r="Q1046825" s="11"/>
      <c r="U1046825" s="11"/>
    </row>
    <row r="1046826" customFormat="1" spans="1:21">
      <c r="A1046826" s="11"/>
      <c r="B1046826" s="11"/>
      <c r="D1046826" s="11"/>
      <c r="E1046826" s="11"/>
      <c r="F1046826" s="11"/>
      <c r="G1046826" s="11"/>
      <c r="H1046826" s="11"/>
      <c r="I1046826" s="11"/>
      <c r="J1046826" s="11"/>
      <c r="K1046826" s="11"/>
      <c r="L1046826" s="11"/>
      <c r="M1046826" s="11"/>
      <c r="N1046826" s="11"/>
      <c r="O1046826" s="11"/>
      <c r="P1046826" s="11"/>
      <c r="Q1046826" s="11"/>
      <c r="U1046826" s="11"/>
    </row>
    <row r="1046827" customFormat="1" spans="1:21">
      <c r="A1046827" s="11"/>
      <c r="B1046827" s="11"/>
      <c r="D1046827" s="11"/>
      <c r="E1046827" s="11"/>
      <c r="F1046827" s="11"/>
      <c r="G1046827" s="11"/>
      <c r="H1046827" s="11"/>
      <c r="I1046827" s="11"/>
      <c r="J1046827" s="11"/>
      <c r="K1046827" s="11"/>
      <c r="L1046827" s="11"/>
      <c r="M1046827" s="11"/>
      <c r="N1046827" s="11"/>
      <c r="O1046827" s="11"/>
      <c r="P1046827" s="11"/>
      <c r="Q1046827" s="11"/>
      <c r="U1046827" s="11"/>
    </row>
    <row r="1046828" customFormat="1" spans="1:21">
      <c r="A1046828" s="11"/>
      <c r="B1046828" s="11"/>
      <c r="D1046828" s="11"/>
      <c r="E1046828" s="11"/>
      <c r="F1046828" s="11"/>
      <c r="G1046828" s="11"/>
      <c r="H1046828" s="11"/>
      <c r="I1046828" s="11"/>
      <c r="J1046828" s="11"/>
      <c r="K1046828" s="11"/>
      <c r="L1046828" s="11"/>
      <c r="M1046828" s="11"/>
      <c r="N1046828" s="11"/>
      <c r="O1046828" s="11"/>
      <c r="P1046828" s="11"/>
      <c r="Q1046828" s="11"/>
      <c r="U1046828" s="11"/>
    </row>
    <row r="1046829" customFormat="1" spans="1:21">
      <c r="A1046829" s="11"/>
      <c r="B1046829" s="11"/>
      <c r="D1046829" s="11"/>
      <c r="E1046829" s="11"/>
      <c r="F1046829" s="11"/>
      <c r="G1046829" s="11"/>
      <c r="H1046829" s="11"/>
      <c r="I1046829" s="11"/>
      <c r="J1046829" s="11"/>
      <c r="K1046829" s="11"/>
      <c r="L1046829" s="11"/>
      <c r="M1046829" s="11"/>
      <c r="N1046829" s="11"/>
      <c r="O1046829" s="11"/>
      <c r="P1046829" s="11"/>
      <c r="Q1046829" s="11"/>
      <c r="U1046829" s="11"/>
    </row>
    <row r="1046830" customFormat="1" spans="1:21">
      <c r="A1046830" s="11"/>
      <c r="B1046830" s="11"/>
      <c r="D1046830" s="11"/>
      <c r="E1046830" s="11"/>
      <c r="F1046830" s="11"/>
      <c r="G1046830" s="11"/>
      <c r="H1046830" s="11"/>
      <c r="I1046830" s="11"/>
      <c r="J1046830" s="11"/>
      <c r="K1046830" s="11"/>
      <c r="L1046830" s="11"/>
      <c r="M1046830" s="11"/>
      <c r="N1046830" s="11"/>
      <c r="O1046830" s="11"/>
      <c r="P1046830" s="11"/>
      <c r="Q1046830" s="11"/>
      <c r="U1046830" s="11"/>
    </row>
    <row r="1046831" customFormat="1" spans="1:21">
      <c r="A1046831" s="11"/>
      <c r="B1046831" s="11"/>
      <c r="D1046831" s="11"/>
      <c r="E1046831" s="11"/>
      <c r="F1046831" s="11"/>
      <c r="G1046831" s="11"/>
      <c r="H1046831" s="11"/>
      <c r="I1046831" s="11"/>
      <c r="J1046831" s="11"/>
      <c r="K1046831" s="11"/>
      <c r="L1046831" s="11"/>
      <c r="M1046831" s="11"/>
      <c r="N1046831" s="11"/>
      <c r="O1046831" s="11"/>
      <c r="P1046831" s="11"/>
      <c r="Q1046831" s="11"/>
      <c r="U1046831" s="11"/>
    </row>
    <row r="1046832" customFormat="1" spans="1:21">
      <c r="A1046832" s="11"/>
      <c r="B1046832" s="11"/>
      <c r="D1046832" s="11"/>
      <c r="E1046832" s="11"/>
      <c r="F1046832" s="11"/>
      <c r="G1046832" s="11"/>
      <c r="H1046832" s="11"/>
      <c r="I1046832" s="11"/>
      <c r="J1046832" s="11"/>
      <c r="K1046832" s="11"/>
      <c r="L1046832" s="11"/>
      <c r="M1046832" s="11"/>
      <c r="N1046832" s="11"/>
      <c r="O1046832" s="11"/>
      <c r="P1046832" s="11"/>
      <c r="Q1046832" s="11"/>
      <c r="U1046832" s="11"/>
    </row>
    <row r="1046833" customFormat="1" spans="1:21">
      <c r="A1046833" s="11"/>
      <c r="B1046833" s="11"/>
      <c r="D1046833" s="11"/>
      <c r="E1046833" s="11"/>
      <c r="F1046833" s="11"/>
      <c r="G1046833" s="11"/>
      <c r="H1046833" s="11"/>
      <c r="I1046833" s="11"/>
      <c r="J1046833" s="11"/>
      <c r="K1046833" s="11"/>
      <c r="L1046833" s="11"/>
      <c r="M1046833" s="11"/>
      <c r="N1046833" s="11"/>
      <c r="O1046833" s="11"/>
      <c r="P1046833" s="11"/>
      <c r="Q1046833" s="11"/>
      <c r="U1046833" s="11"/>
    </row>
    <row r="1046834" customFormat="1" spans="1:21">
      <c r="A1046834" s="11"/>
      <c r="B1046834" s="11"/>
      <c r="D1046834" s="11"/>
      <c r="E1046834" s="11"/>
      <c r="F1046834" s="11"/>
      <c r="G1046834" s="11"/>
      <c r="H1046834" s="11"/>
      <c r="I1046834" s="11"/>
      <c r="J1046834" s="11"/>
      <c r="K1046834" s="11"/>
      <c r="L1046834" s="11"/>
      <c r="M1046834" s="11"/>
      <c r="N1046834" s="11"/>
      <c r="O1046834" s="11"/>
      <c r="P1046834" s="11"/>
      <c r="Q1046834" s="11"/>
      <c r="U1046834" s="11"/>
    </row>
    <row r="1046835" customFormat="1" spans="1:21">
      <c r="A1046835" s="11"/>
      <c r="B1046835" s="11"/>
      <c r="D1046835" s="11"/>
      <c r="E1046835" s="11"/>
      <c r="F1046835" s="11"/>
      <c r="G1046835" s="11"/>
      <c r="H1046835" s="11"/>
      <c r="I1046835" s="11"/>
      <c r="J1046835" s="11"/>
      <c r="K1046835" s="11"/>
      <c r="L1046835" s="11"/>
      <c r="M1046835" s="11"/>
      <c r="N1046835" s="11"/>
      <c r="O1046835" s="11"/>
      <c r="P1046835" s="11"/>
      <c r="Q1046835" s="11"/>
      <c r="U1046835" s="11"/>
    </row>
    <row r="1046836" customFormat="1" spans="1:21">
      <c r="A1046836" s="11"/>
      <c r="B1046836" s="11"/>
      <c r="D1046836" s="11"/>
      <c r="E1046836" s="11"/>
      <c r="F1046836" s="11"/>
      <c r="G1046836" s="11"/>
      <c r="H1046836" s="11"/>
      <c r="I1046836" s="11"/>
      <c r="J1046836" s="11"/>
      <c r="K1046836" s="11"/>
      <c r="L1046836" s="11"/>
      <c r="M1046836" s="11"/>
      <c r="N1046836" s="11"/>
      <c r="O1046836" s="11"/>
      <c r="P1046836" s="11"/>
      <c r="Q1046836" s="11"/>
      <c r="U1046836" s="11"/>
    </row>
    <row r="1046837" customFormat="1" spans="1:21">
      <c r="A1046837" s="11"/>
      <c r="B1046837" s="11"/>
      <c r="D1046837" s="11"/>
      <c r="E1046837" s="11"/>
      <c r="F1046837" s="11"/>
      <c r="G1046837" s="11"/>
      <c r="H1046837" s="11"/>
      <c r="I1046837" s="11"/>
      <c r="J1046837" s="11"/>
      <c r="K1046837" s="11"/>
      <c r="L1046837" s="11"/>
      <c r="M1046837" s="11"/>
      <c r="N1046837" s="11"/>
      <c r="O1046837" s="11"/>
      <c r="P1046837" s="11"/>
      <c r="Q1046837" s="11"/>
      <c r="U1046837" s="11"/>
    </row>
    <row r="1046838" customFormat="1" spans="1:21">
      <c r="A1046838" s="11"/>
      <c r="B1046838" s="11"/>
      <c r="D1046838" s="11"/>
      <c r="E1046838" s="11"/>
      <c r="F1046838" s="11"/>
      <c r="G1046838" s="11"/>
      <c r="H1046838" s="11"/>
      <c r="I1046838" s="11"/>
      <c r="J1046838" s="11"/>
      <c r="K1046838" s="11"/>
      <c r="L1046838" s="11"/>
      <c r="M1046838" s="11"/>
      <c r="N1046838" s="11"/>
      <c r="O1046838" s="11"/>
      <c r="P1046838" s="11"/>
      <c r="Q1046838" s="11"/>
      <c r="U1046838" s="11"/>
    </row>
    <row r="1046839" customFormat="1" spans="1:21">
      <c r="A1046839" s="11"/>
      <c r="B1046839" s="11"/>
      <c r="D1046839" s="11"/>
      <c r="E1046839" s="11"/>
      <c r="F1046839" s="11"/>
      <c r="G1046839" s="11"/>
      <c r="H1046839" s="11"/>
      <c r="I1046839" s="11"/>
      <c r="J1046839" s="11"/>
      <c r="K1046839" s="11"/>
      <c r="L1046839" s="11"/>
      <c r="M1046839" s="11"/>
      <c r="N1046839" s="11"/>
      <c r="O1046839" s="11"/>
      <c r="P1046839" s="11"/>
      <c r="Q1046839" s="11"/>
      <c r="U1046839" s="11"/>
    </row>
    <row r="1046840" customFormat="1" spans="1:21">
      <c r="A1046840" s="11"/>
      <c r="B1046840" s="11"/>
      <c r="D1046840" s="11"/>
      <c r="E1046840" s="11"/>
      <c r="F1046840" s="11"/>
      <c r="G1046840" s="11"/>
      <c r="H1046840" s="11"/>
      <c r="I1046840" s="11"/>
      <c r="J1046840" s="11"/>
      <c r="K1046840" s="11"/>
      <c r="L1046840" s="11"/>
      <c r="M1046840" s="11"/>
      <c r="N1046840" s="11"/>
      <c r="O1046840" s="11"/>
      <c r="P1046840" s="11"/>
      <c r="Q1046840" s="11"/>
      <c r="U1046840" s="11"/>
    </row>
    <row r="1046841" customFormat="1" spans="1:21">
      <c r="A1046841" s="11"/>
      <c r="B1046841" s="11"/>
      <c r="D1046841" s="11"/>
      <c r="E1046841" s="11"/>
      <c r="F1046841" s="11"/>
      <c r="G1046841" s="11"/>
      <c r="H1046841" s="11"/>
      <c r="I1046841" s="11"/>
      <c r="J1046841" s="11"/>
      <c r="K1046841" s="11"/>
      <c r="L1046841" s="11"/>
      <c r="M1046841" s="11"/>
      <c r="N1046841" s="11"/>
      <c r="O1046841" s="11"/>
      <c r="P1046841" s="11"/>
      <c r="Q1046841" s="11"/>
      <c r="U1046841" s="11"/>
    </row>
    <row r="1046842" customFormat="1" spans="1:21">
      <c r="A1046842" s="11"/>
      <c r="B1046842" s="11"/>
      <c r="D1046842" s="11"/>
      <c r="E1046842" s="11"/>
      <c r="F1046842" s="11"/>
      <c r="G1046842" s="11"/>
      <c r="H1046842" s="11"/>
      <c r="I1046842" s="11"/>
      <c r="J1046842" s="11"/>
      <c r="K1046842" s="11"/>
      <c r="L1046842" s="11"/>
      <c r="M1046842" s="11"/>
      <c r="N1046842" s="11"/>
      <c r="O1046842" s="11"/>
      <c r="P1046842" s="11"/>
      <c r="Q1046842" s="11"/>
      <c r="U1046842" s="11"/>
    </row>
    <row r="1046843" customFormat="1" spans="1:21">
      <c r="A1046843" s="11"/>
      <c r="B1046843" s="11"/>
      <c r="D1046843" s="11"/>
      <c r="E1046843" s="11"/>
      <c r="F1046843" s="11"/>
      <c r="G1046843" s="11"/>
      <c r="H1046843" s="11"/>
      <c r="I1046843" s="11"/>
      <c r="J1046843" s="11"/>
      <c r="K1046843" s="11"/>
      <c r="L1046843" s="11"/>
      <c r="M1046843" s="11"/>
      <c r="N1046843" s="11"/>
      <c r="O1046843" s="11"/>
      <c r="P1046843" s="11"/>
      <c r="Q1046843" s="11"/>
      <c r="U1046843" s="11"/>
    </row>
    <row r="1046844" customFormat="1" spans="1:21">
      <c r="A1046844" s="11"/>
      <c r="B1046844" s="11"/>
      <c r="D1046844" s="11"/>
      <c r="E1046844" s="11"/>
      <c r="F1046844" s="11"/>
      <c r="G1046844" s="11"/>
      <c r="H1046844" s="11"/>
      <c r="I1046844" s="11"/>
      <c r="J1046844" s="11"/>
      <c r="K1046844" s="11"/>
      <c r="L1046844" s="11"/>
      <c r="M1046844" s="11"/>
      <c r="N1046844" s="11"/>
      <c r="O1046844" s="11"/>
      <c r="P1046844" s="11"/>
      <c r="Q1046844" s="11"/>
      <c r="U1046844" s="11"/>
    </row>
    <row r="1046845" customFormat="1" spans="1:21">
      <c r="A1046845" s="11"/>
      <c r="B1046845" s="11"/>
      <c r="D1046845" s="11"/>
      <c r="E1046845" s="11"/>
      <c r="F1046845" s="11"/>
      <c r="G1046845" s="11"/>
      <c r="H1046845" s="11"/>
      <c r="I1046845" s="11"/>
      <c r="J1046845" s="11"/>
      <c r="K1046845" s="11"/>
      <c r="L1046845" s="11"/>
      <c r="M1046845" s="11"/>
      <c r="N1046845" s="11"/>
      <c r="O1046845" s="11"/>
      <c r="P1046845" s="11"/>
      <c r="Q1046845" s="11"/>
      <c r="U1046845" s="11"/>
    </row>
    <row r="1046846" customFormat="1" spans="1:21">
      <c r="A1046846" s="11"/>
      <c r="B1046846" s="11"/>
      <c r="D1046846" s="11"/>
      <c r="E1046846" s="11"/>
      <c r="F1046846" s="11"/>
      <c r="G1046846" s="11"/>
      <c r="H1046846" s="11"/>
      <c r="I1046846" s="11"/>
      <c r="J1046846" s="11"/>
      <c r="K1046846" s="11"/>
      <c r="L1046846" s="11"/>
      <c r="M1046846" s="11"/>
      <c r="N1046846" s="11"/>
      <c r="O1046846" s="11"/>
      <c r="P1046846" s="11"/>
      <c r="Q1046846" s="11"/>
      <c r="U1046846" s="11"/>
    </row>
    <row r="1046847" customFormat="1" spans="1:21">
      <c r="A1046847" s="11"/>
      <c r="B1046847" s="11"/>
      <c r="D1046847" s="11"/>
      <c r="E1046847" s="11"/>
      <c r="F1046847" s="11"/>
      <c r="G1046847" s="11"/>
      <c r="H1046847" s="11"/>
      <c r="I1046847" s="11"/>
      <c r="J1046847" s="11"/>
      <c r="K1046847" s="11"/>
      <c r="L1046847" s="11"/>
      <c r="M1046847" s="11"/>
      <c r="N1046847" s="11"/>
      <c r="O1046847" s="11"/>
      <c r="P1046847" s="11"/>
      <c r="Q1046847" s="11"/>
      <c r="U1046847" s="11"/>
    </row>
    <row r="1046848" customFormat="1" spans="1:21">
      <c r="A1046848" s="11"/>
      <c r="B1046848" s="11"/>
      <c r="D1046848" s="11"/>
      <c r="E1046848" s="11"/>
      <c r="F1046848" s="11"/>
      <c r="G1046848" s="11"/>
      <c r="H1046848" s="11"/>
      <c r="I1046848" s="11"/>
      <c r="J1046848" s="11"/>
      <c r="K1046848" s="11"/>
      <c r="L1046848" s="11"/>
      <c r="M1046848" s="11"/>
      <c r="N1046848" s="11"/>
      <c r="O1046848" s="11"/>
      <c r="P1046848" s="11"/>
      <c r="Q1046848" s="11"/>
      <c r="U1046848" s="11"/>
    </row>
    <row r="1046849" customFormat="1" spans="1:21">
      <c r="A1046849" s="11"/>
      <c r="B1046849" s="11"/>
      <c r="D1046849" s="11"/>
      <c r="E1046849" s="11"/>
      <c r="F1046849" s="11"/>
      <c r="G1046849" s="11"/>
      <c r="H1046849" s="11"/>
      <c r="I1046849" s="11"/>
      <c r="J1046849" s="11"/>
      <c r="K1046849" s="11"/>
      <c r="L1046849" s="11"/>
      <c r="M1046849" s="11"/>
      <c r="N1046849" s="11"/>
      <c r="O1046849" s="11"/>
      <c r="P1046849" s="11"/>
      <c r="Q1046849" s="11"/>
      <c r="U1046849" s="11"/>
    </row>
    <row r="1046850" customFormat="1" spans="1:21">
      <c r="A1046850" s="11"/>
      <c r="B1046850" s="11"/>
      <c r="D1046850" s="11"/>
      <c r="E1046850" s="11"/>
      <c r="F1046850" s="11"/>
      <c r="G1046850" s="11"/>
      <c r="H1046850" s="11"/>
      <c r="I1046850" s="11"/>
      <c r="J1046850" s="11"/>
      <c r="K1046850" s="11"/>
      <c r="L1046850" s="11"/>
      <c r="M1046850" s="11"/>
      <c r="N1046850" s="11"/>
      <c r="O1046850" s="11"/>
      <c r="P1046850" s="11"/>
      <c r="Q1046850" s="11"/>
      <c r="U1046850" s="11"/>
    </row>
    <row r="1046851" customFormat="1" spans="1:21">
      <c r="A1046851" s="11"/>
      <c r="B1046851" s="11"/>
      <c r="D1046851" s="11"/>
      <c r="E1046851" s="11"/>
      <c r="F1046851" s="11"/>
      <c r="G1046851" s="11"/>
      <c r="H1046851" s="11"/>
      <c r="I1046851" s="11"/>
      <c r="J1046851" s="11"/>
      <c r="K1046851" s="11"/>
      <c r="L1046851" s="11"/>
      <c r="M1046851" s="11"/>
      <c r="N1046851" s="11"/>
      <c r="O1046851" s="11"/>
      <c r="P1046851" s="11"/>
      <c r="Q1046851" s="11"/>
      <c r="U1046851" s="11"/>
    </row>
    <row r="1046852" customFormat="1" spans="1:21">
      <c r="A1046852" s="11"/>
      <c r="B1046852" s="11"/>
      <c r="D1046852" s="11"/>
      <c r="E1046852" s="11"/>
      <c r="F1046852" s="11"/>
      <c r="G1046852" s="11"/>
      <c r="H1046852" s="11"/>
      <c r="I1046852" s="11"/>
      <c r="J1046852" s="11"/>
      <c r="K1046852" s="11"/>
      <c r="L1046852" s="11"/>
      <c r="M1046852" s="11"/>
      <c r="N1046852" s="11"/>
      <c r="O1046852" s="11"/>
      <c r="P1046852" s="11"/>
      <c r="Q1046852" s="11"/>
      <c r="U1046852" s="11"/>
    </row>
    <row r="1046853" customFormat="1" spans="1:21">
      <c r="A1046853" s="11"/>
      <c r="B1046853" s="11"/>
      <c r="D1046853" s="11"/>
      <c r="E1046853" s="11"/>
      <c r="F1046853" s="11"/>
      <c r="G1046853" s="11"/>
      <c r="H1046853" s="11"/>
      <c r="I1046853" s="11"/>
      <c r="J1046853" s="11"/>
      <c r="K1046853" s="11"/>
      <c r="L1046853" s="11"/>
      <c r="M1046853" s="11"/>
      <c r="N1046853" s="11"/>
      <c r="O1046853" s="11"/>
      <c r="P1046853" s="11"/>
      <c r="Q1046853" s="11"/>
      <c r="U1046853" s="11"/>
    </row>
    <row r="1046854" customFormat="1" spans="1:21">
      <c r="A1046854" s="11"/>
      <c r="B1046854" s="11"/>
      <c r="D1046854" s="11"/>
      <c r="E1046854" s="11"/>
      <c r="F1046854" s="11"/>
      <c r="G1046854" s="11"/>
      <c r="H1046854" s="11"/>
      <c r="I1046854" s="11"/>
      <c r="J1046854" s="11"/>
      <c r="K1046854" s="11"/>
      <c r="L1046854" s="11"/>
      <c r="M1046854" s="11"/>
      <c r="N1046854" s="11"/>
      <c r="O1046854" s="11"/>
      <c r="P1046854" s="11"/>
      <c r="Q1046854" s="11"/>
      <c r="U1046854" s="11"/>
    </row>
    <row r="1046855" customFormat="1" spans="1:21">
      <c r="A1046855" s="11"/>
      <c r="B1046855" s="11"/>
      <c r="D1046855" s="11"/>
      <c r="E1046855" s="11"/>
      <c r="F1046855" s="11"/>
      <c r="G1046855" s="11"/>
      <c r="H1046855" s="11"/>
      <c r="I1046855" s="11"/>
      <c r="J1046855" s="11"/>
      <c r="K1046855" s="11"/>
      <c r="L1046855" s="11"/>
      <c r="M1046855" s="11"/>
      <c r="N1046855" s="11"/>
      <c r="O1046855" s="11"/>
      <c r="P1046855" s="11"/>
      <c r="Q1046855" s="11"/>
      <c r="U1046855" s="11"/>
    </row>
    <row r="1046856" customFormat="1" spans="1:21">
      <c r="A1046856" s="11"/>
      <c r="B1046856" s="11"/>
      <c r="D1046856" s="11"/>
      <c r="E1046856" s="11"/>
      <c r="F1046856" s="11"/>
      <c r="G1046856" s="11"/>
      <c r="H1046856" s="11"/>
      <c r="I1046856" s="11"/>
      <c r="J1046856" s="11"/>
      <c r="K1046856" s="11"/>
      <c r="L1046856" s="11"/>
      <c r="M1046856" s="11"/>
      <c r="N1046856" s="11"/>
      <c r="O1046856" s="11"/>
      <c r="P1046856" s="11"/>
      <c r="Q1046856" s="11"/>
      <c r="U1046856" s="11"/>
    </row>
    <row r="1046857" customFormat="1" spans="1:21">
      <c r="A1046857" s="11"/>
      <c r="B1046857" s="11"/>
      <c r="D1046857" s="11"/>
      <c r="E1046857" s="11"/>
      <c r="F1046857" s="11"/>
      <c r="G1046857" s="11"/>
      <c r="H1046857" s="11"/>
      <c r="I1046857" s="11"/>
      <c r="J1046857" s="11"/>
      <c r="K1046857" s="11"/>
      <c r="L1046857" s="11"/>
      <c r="M1046857" s="11"/>
      <c r="N1046857" s="11"/>
      <c r="O1046857" s="11"/>
      <c r="P1046857" s="11"/>
      <c r="Q1046857" s="11"/>
      <c r="U1046857" s="11"/>
    </row>
    <row r="1046858" customFormat="1" spans="1:21">
      <c r="A1046858" s="11"/>
      <c r="B1046858" s="11"/>
      <c r="D1046858" s="11"/>
      <c r="E1046858" s="11"/>
      <c r="F1046858" s="11"/>
      <c r="G1046858" s="11"/>
      <c r="H1046858" s="11"/>
      <c r="I1046858" s="11"/>
      <c r="J1046858" s="11"/>
      <c r="K1046858" s="11"/>
      <c r="L1046858" s="11"/>
      <c r="M1046858" s="11"/>
      <c r="N1046858" s="11"/>
      <c r="O1046858" s="11"/>
      <c r="P1046858" s="11"/>
      <c r="Q1046858" s="11"/>
      <c r="U1046858" s="11"/>
    </row>
    <row r="1046859" customFormat="1" spans="1:21">
      <c r="A1046859" s="11"/>
      <c r="B1046859" s="11"/>
      <c r="D1046859" s="11"/>
      <c r="E1046859" s="11"/>
      <c r="F1046859" s="11"/>
      <c r="G1046859" s="11"/>
      <c r="H1046859" s="11"/>
      <c r="I1046859" s="11"/>
      <c r="J1046859" s="11"/>
      <c r="K1046859" s="11"/>
      <c r="L1046859" s="11"/>
      <c r="M1046859" s="11"/>
      <c r="N1046859" s="11"/>
      <c r="O1046859" s="11"/>
      <c r="P1046859" s="11"/>
      <c r="Q1046859" s="11"/>
      <c r="U1046859" s="11"/>
    </row>
    <row r="1046860" customFormat="1" spans="1:21">
      <c r="A1046860" s="11"/>
      <c r="B1046860" s="11"/>
      <c r="D1046860" s="11"/>
      <c r="E1046860" s="11"/>
      <c r="F1046860" s="11"/>
      <c r="G1046860" s="11"/>
      <c r="H1046860" s="11"/>
      <c r="I1046860" s="11"/>
      <c r="J1046860" s="11"/>
      <c r="K1046860" s="11"/>
      <c r="L1046860" s="11"/>
      <c r="M1046860" s="11"/>
      <c r="N1046860" s="11"/>
      <c r="O1046860" s="11"/>
      <c r="P1046860" s="11"/>
      <c r="Q1046860" s="11"/>
      <c r="U1046860" s="11"/>
    </row>
    <row r="1046861" customFormat="1" spans="1:21">
      <c r="A1046861" s="11"/>
      <c r="B1046861" s="11"/>
      <c r="D1046861" s="11"/>
      <c r="E1046861" s="11"/>
      <c r="F1046861" s="11"/>
      <c r="G1046861" s="11"/>
      <c r="H1046861" s="11"/>
      <c r="I1046861" s="11"/>
      <c r="J1046861" s="11"/>
      <c r="K1046861" s="11"/>
      <c r="L1046861" s="11"/>
      <c r="M1046861" s="11"/>
      <c r="N1046861" s="11"/>
      <c r="O1046861" s="11"/>
      <c r="P1046861" s="11"/>
      <c r="Q1046861" s="11"/>
      <c r="U1046861" s="11"/>
    </row>
    <row r="1046862" customFormat="1" spans="1:21">
      <c r="A1046862" s="11"/>
      <c r="B1046862" s="11"/>
      <c r="D1046862" s="11"/>
      <c r="E1046862" s="11"/>
      <c r="F1046862" s="11"/>
      <c r="G1046862" s="11"/>
      <c r="H1046862" s="11"/>
      <c r="I1046862" s="11"/>
      <c r="J1046862" s="11"/>
      <c r="K1046862" s="11"/>
      <c r="L1046862" s="11"/>
      <c r="M1046862" s="11"/>
      <c r="N1046862" s="11"/>
      <c r="O1046862" s="11"/>
      <c r="P1046862" s="11"/>
      <c r="Q1046862" s="11"/>
      <c r="U1046862" s="11"/>
    </row>
    <row r="1046863" customFormat="1" spans="1:21">
      <c r="A1046863" s="11"/>
      <c r="B1046863" s="11"/>
      <c r="D1046863" s="11"/>
      <c r="E1046863" s="11"/>
      <c r="F1046863" s="11"/>
      <c r="G1046863" s="11"/>
      <c r="H1046863" s="11"/>
      <c r="I1046863" s="11"/>
      <c r="J1046863" s="11"/>
      <c r="K1046863" s="11"/>
      <c r="L1046863" s="11"/>
      <c r="M1046863" s="11"/>
      <c r="N1046863" s="11"/>
      <c r="O1046863" s="11"/>
      <c r="P1046863" s="11"/>
      <c r="Q1046863" s="11"/>
      <c r="U1046863" s="11"/>
    </row>
    <row r="1046864" customFormat="1" spans="1:21">
      <c r="A1046864" s="11"/>
      <c r="B1046864" s="11"/>
      <c r="D1046864" s="11"/>
      <c r="E1046864" s="11"/>
      <c r="F1046864" s="11"/>
      <c r="G1046864" s="11"/>
      <c r="H1046864" s="11"/>
      <c r="I1046864" s="11"/>
      <c r="J1046864" s="11"/>
      <c r="K1046864" s="11"/>
      <c r="L1046864" s="11"/>
      <c r="M1046864" s="11"/>
      <c r="N1046864" s="11"/>
      <c r="O1046864" s="11"/>
      <c r="P1046864" s="11"/>
      <c r="Q1046864" s="11"/>
      <c r="U1046864" s="11"/>
    </row>
    <row r="1046865" customFormat="1" spans="1:21">
      <c r="A1046865" s="11"/>
      <c r="B1046865" s="11"/>
      <c r="D1046865" s="11"/>
      <c r="E1046865" s="11"/>
      <c r="F1046865" s="11"/>
      <c r="G1046865" s="11"/>
      <c r="H1046865" s="11"/>
      <c r="I1046865" s="11"/>
      <c r="J1046865" s="11"/>
      <c r="K1046865" s="11"/>
      <c r="L1046865" s="11"/>
      <c r="M1046865" s="11"/>
      <c r="N1046865" s="11"/>
      <c r="O1046865" s="11"/>
      <c r="P1046865" s="11"/>
      <c r="Q1046865" s="11"/>
      <c r="U1046865" s="11"/>
    </row>
    <row r="1046866" customFormat="1" spans="1:21">
      <c r="A1046866" s="11"/>
      <c r="B1046866" s="11"/>
      <c r="D1046866" s="11"/>
      <c r="E1046866" s="11"/>
      <c r="F1046866" s="11"/>
      <c r="G1046866" s="11"/>
      <c r="H1046866" s="11"/>
      <c r="I1046866" s="11"/>
      <c r="J1046866" s="11"/>
      <c r="K1046866" s="11"/>
      <c r="L1046866" s="11"/>
      <c r="M1046866" s="11"/>
      <c r="N1046866" s="11"/>
      <c r="O1046866" s="11"/>
      <c r="P1046866" s="11"/>
      <c r="Q1046866" s="11"/>
      <c r="U1046866" s="11"/>
    </row>
    <row r="1046867" customFormat="1" spans="1:21">
      <c r="A1046867" s="11"/>
      <c r="B1046867" s="11"/>
      <c r="D1046867" s="11"/>
      <c r="E1046867" s="11"/>
      <c r="F1046867" s="11"/>
      <c r="G1046867" s="11"/>
      <c r="H1046867" s="11"/>
      <c r="I1046867" s="11"/>
      <c r="J1046867" s="11"/>
      <c r="K1046867" s="11"/>
      <c r="L1046867" s="11"/>
      <c r="M1046867" s="11"/>
      <c r="N1046867" s="11"/>
      <c r="O1046867" s="11"/>
      <c r="P1046867" s="11"/>
      <c r="Q1046867" s="11"/>
      <c r="U1046867" s="11"/>
    </row>
    <row r="1046868" customFormat="1" spans="1:21">
      <c r="A1046868" s="11"/>
      <c r="B1046868" s="11"/>
      <c r="D1046868" s="11"/>
      <c r="E1046868" s="11"/>
      <c r="F1046868" s="11"/>
      <c r="G1046868" s="11"/>
      <c r="H1046868" s="11"/>
      <c r="I1046868" s="11"/>
      <c r="J1046868" s="11"/>
      <c r="K1046868" s="11"/>
      <c r="L1046868" s="11"/>
      <c r="M1046868" s="11"/>
      <c r="N1046868" s="11"/>
      <c r="O1046868" s="11"/>
      <c r="P1046868" s="11"/>
      <c r="Q1046868" s="11"/>
      <c r="U1046868" s="11"/>
    </row>
    <row r="1046869" customFormat="1" spans="1:21">
      <c r="A1046869" s="11"/>
      <c r="B1046869" s="11"/>
      <c r="D1046869" s="11"/>
      <c r="E1046869" s="11"/>
      <c r="F1046869" s="11"/>
      <c r="G1046869" s="11"/>
      <c r="H1046869" s="11"/>
      <c r="I1046869" s="11"/>
      <c r="J1046869" s="11"/>
      <c r="K1046869" s="11"/>
      <c r="L1046869" s="11"/>
      <c r="M1046869" s="11"/>
      <c r="N1046869" s="11"/>
      <c r="O1046869" s="11"/>
      <c r="P1046869" s="11"/>
      <c r="Q1046869" s="11"/>
      <c r="U1046869" s="11"/>
    </row>
    <row r="1046870" customFormat="1" spans="1:21">
      <c r="A1046870" s="11"/>
      <c r="B1046870" s="11"/>
      <c r="D1046870" s="11"/>
      <c r="E1046870" s="11"/>
      <c r="F1046870" s="11"/>
      <c r="G1046870" s="11"/>
      <c r="H1046870" s="11"/>
      <c r="I1046870" s="11"/>
      <c r="J1046870" s="11"/>
      <c r="K1046870" s="11"/>
      <c r="L1046870" s="11"/>
      <c r="M1046870" s="11"/>
      <c r="N1046870" s="11"/>
      <c r="O1046870" s="11"/>
      <c r="P1046870" s="11"/>
      <c r="Q1046870" s="11"/>
      <c r="U1046870" s="11"/>
    </row>
    <row r="1046871" customFormat="1" spans="1:21">
      <c r="A1046871" s="11"/>
      <c r="B1046871" s="11"/>
      <c r="D1046871" s="11"/>
      <c r="E1046871" s="11"/>
      <c r="F1046871" s="11"/>
      <c r="G1046871" s="11"/>
      <c r="H1046871" s="11"/>
      <c r="I1046871" s="11"/>
      <c r="J1046871" s="11"/>
      <c r="K1046871" s="11"/>
      <c r="L1046871" s="11"/>
      <c r="M1046871" s="11"/>
      <c r="N1046871" s="11"/>
      <c r="O1046871" s="11"/>
      <c r="P1046871" s="11"/>
      <c r="Q1046871" s="11"/>
      <c r="U1046871" s="11"/>
    </row>
    <row r="1046872" customFormat="1" spans="1:21">
      <c r="A1046872" s="11"/>
      <c r="B1046872" s="11"/>
      <c r="D1046872" s="11"/>
      <c r="E1046872" s="11"/>
      <c r="F1046872" s="11"/>
      <c r="G1046872" s="11"/>
      <c r="H1046872" s="11"/>
      <c r="I1046872" s="11"/>
      <c r="J1046872" s="11"/>
      <c r="K1046872" s="11"/>
      <c r="L1046872" s="11"/>
      <c r="M1046872" s="11"/>
      <c r="N1046872" s="11"/>
      <c r="O1046872" s="11"/>
      <c r="P1046872" s="11"/>
      <c r="Q1046872" s="11"/>
      <c r="U1046872" s="11"/>
    </row>
    <row r="1046873" customFormat="1" spans="1:21">
      <c r="A1046873" s="11"/>
      <c r="B1046873" s="11"/>
      <c r="D1046873" s="11"/>
      <c r="E1046873" s="11"/>
      <c r="F1046873" s="11"/>
      <c r="G1046873" s="11"/>
      <c r="H1046873" s="11"/>
      <c r="I1046873" s="11"/>
      <c r="J1046873" s="11"/>
      <c r="K1046873" s="11"/>
      <c r="L1046873" s="11"/>
      <c r="M1046873" s="11"/>
      <c r="N1046873" s="11"/>
      <c r="O1046873" s="11"/>
      <c r="P1046873" s="11"/>
      <c r="Q1046873" s="11"/>
      <c r="U1046873" s="11"/>
    </row>
    <row r="1046874" customFormat="1" spans="1:21">
      <c r="A1046874" s="11"/>
      <c r="B1046874" s="11"/>
      <c r="D1046874" s="11"/>
      <c r="E1046874" s="11"/>
      <c r="F1046874" s="11"/>
      <c r="G1046874" s="11"/>
      <c r="H1046874" s="11"/>
      <c r="I1046874" s="11"/>
      <c r="J1046874" s="11"/>
      <c r="K1046874" s="11"/>
      <c r="L1046874" s="11"/>
      <c r="M1046874" s="11"/>
      <c r="N1046874" s="11"/>
      <c r="O1046874" s="11"/>
      <c r="P1046874" s="11"/>
      <c r="Q1046874" s="11"/>
      <c r="U1046874" s="11"/>
    </row>
    <row r="1046875" customFormat="1" spans="1:21">
      <c r="A1046875" s="11"/>
      <c r="B1046875" s="11"/>
      <c r="D1046875" s="11"/>
      <c r="E1046875" s="11"/>
      <c r="F1046875" s="11"/>
      <c r="G1046875" s="11"/>
      <c r="H1046875" s="11"/>
      <c r="I1046875" s="11"/>
      <c r="J1046875" s="11"/>
      <c r="K1046875" s="11"/>
      <c r="L1046875" s="11"/>
      <c r="M1046875" s="11"/>
      <c r="N1046875" s="11"/>
      <c r="O1046875" s="11"/>
      <c r="P1046875" s="11"/>
      <c r="Q1046875" s="11"/>
      <c r="U1046875" s="11"/>
    </row>
    <row r="1046876" customFormat="1" spans="1:21">
      <c r="A1046876" s="11"/>
      <c r="B1046876" s="11"/>
      <c r="D1046876" s="11"/>
      <c r="E1046876" s="11"/>
      <c r="F1046876" s="11"/>
      <c r="G1046876" s="11"/>
      <c r="H1046876" s="11"/>
      <c r="I1046876" s="11"/>
      <c r="J1046876" s="11"/>
      <c r="K1046876" s="11"/>
      <c r="L1046876" s="11"/>
      <c r="M1046876" s="11"/>
      <c r="N1046876" s="11"/>
      <c r="O1046876" s="11"/>
      <c r="P1046876" s="11"/>
      <c r="Q1046876" s="11"/>
      <c r="U1046876" s="11"/>
    </row>
    <row r="1046877" customFormat="1" spans="1:21">
      <c r="A1046877" s="11"/>
      <c r="B1046877" s="11"/>
      <c r="D1046877" s="11"/>
      <c r="E1046877" s="11"/>
      <c r="F1046877" s="11"/>
      <c r="G1046877" s="11"/>
      <c r="H1046877" s="11"/>
      <c r="I1046877" s="11"/>
      <c r="J1046877" s="11"/>
      <c r="K1046877" s="11"/>
      <c r="L1046877" s="11"/>
      <c r="M1046877" s="11"/>
      <c r="N1046877" s="11"/>
      <c r="O1046877" s="11"/>
      <c r="P1046877" s="11"/>
      <c r="Q1046877" s="11"/>
      <c r="U1046877" s="11"/>
    </row>
    <row r="1046878" customFormat="1" spans="1:21">
      <c r="A1046878" s="11"/>
      <c r="B1046878" s="11"/>
      <c r="D1046878" s="11"/>
      <c r="E1046878" s="11"/>
      <c r="F1046878" s="11"/>
      <c r="G1046878" s="11"/>
      <c r="H1046878" s="11"/>
      <c r="I1046878" s="11"/>
      <c r="J1046878" s="11"/>
      <c r="K1046878" s="11"/>
      <c r="L1046878" s="11"/>
      <c r="M1046878" s="11"/>
      <c r="N1046878" s="11"/>
      <c r="O1046878" s="11"/>
      <c r="P1046878" s="11"/>
      <c r="Q1046878" s="11"/>
      <c r="U1046878" s="11"/>
    </row>
    <row r="1046879" customFormat="1" spans="1:21">
      <c r="A1046879" s="11"/>
      <c r="B1046879" s="11"/>
      <c r="D1046879" s="11"/>
      <c r="E1046879" s="11"/>
      <c r="F1046879" s="11"/>
      <c r="G1046879" s="11"/>
      <c r="H1046879" s="11"/>
      <c r="I1046879" s="11"/>
      <c r="J1046879" s="11"/>
      <c r="K1046879" s="11"/>
      <c r="L1046879" s="11"/>
      <c r="M1046879" s="11"/>
      <c r="N1046879" s="11"/>
      <c r="O1046879" s="11"/>
      <c r="P1046879" s="11"/>
      <c r="Q1046879" s="11"/>
      <c r="U1046879" s="11"/>
    </row>
    <row r="1046880" customFormat="1" spans="1:21">
      <c r="A1046880" s="11"/>
      <c r="B1046880" s="11"/>
      <c r="D1046880" s="11"/>
      <c r="E1046880" s="11"/>
      <c r="F1046880" s="11"/>
      <c r="G1046880" s="11"/>
      <c r="H1046880" s="11"/>
      <c r="I1046880" s="11"/>
      <c r="J1046880" s="11"/>
      <c r="K1046880" s="11"/>
      <c r="L1046880" s="11"/>
      <c r="M1046880" s="11"/>
      <c r="N1046880" s="11"/>
      <c r="O1046880" s="11"/>
      <c r="P1046880" s="11"/>
      <c r="Q1046880" s="11"/>
      <c r="U1046880" s="11"/>
    </row>
    <row r="1046881" customFormat="1" spans="1:21">
      <c r="A1046881" s="11"/>
      <c r="B1046881" s="11"/>
      <c r="D1046881" s="11"/>
      <c r="E1046881" s="11"/>
      <c r="F1046881" s="11"/>
      <c r="G1046881" s="11"/>
      <c r="H1046881" s="11"/>
      <c r="I1046881" s="11"/>
      <c r="J1046881" s="11"/>
      <c r="K1046881" s="11"/>
      <c r="L1046881" s="11"/>
      <c r="M1046881" s="11"/>
      <c r="N1046881" s="11"/>
      <c r="O1046881" s="11"/>
      <c r="P1046881" s="11"/>
      <c r="Q1046881" s="11"/>
      <c r="U1046881" s="11"/>
    </row>
    <row r="1046882" customFormat="1" spans="1:21">
      <c r="A1046882" s="11"/>
      <c r="B1046882" s="11"/>
      <c r="D1046882" s="11"/>
      <c r="E1046882" s="11"/>
      <c r="F1046882" s="11"/>
      <c r="G1046882" s="11"/>
      <c r="H1046882" s="11"/>
      <c r="I1046882" s="11"/>
      <c r="J1046882" s="11"/>
      <c r="K1046882" s="11"/>
      <c r="L1046882" s="11"/>
      <c r="M1046882" s="11"/>
      <c r="N1046882" s="11"/>
      <c r="O1046882" s="11"/>
      <c r="P1046882" s="11"/>
      <c r="Q1046882" s="11"/>
      <c r="U1046882" s="11"/>
    </row>
    <row r="1046883" customFormat="1" spans="1:21">
      <c r="A1046883" s="11"/>
      <c r="B1046883" s="11"/>
      <c r="D1046883" s="11"/>
      <c r="E1046883" s="11"/>
      <c r="F1046883" s="11"/>
      <c r="G1046883" s="11"/>
      <c r="H1046883" s="11"/>
      <c r="I1046883" s="11"/>
      <c r="J1046883" s="11"/>
      <c r="K1046883" s="11"/>
      <c r="L1046883" s="11"/>
      <c r="M1046883" s="11"/>
      <c r="N1046883" s="11"/>
      <c r="O1046883" s="11"/>
      <c r="P1046883" s="11"/>
      <c r="Q1046883" s="11"/>
      <c r="U1046883" s="11"/>
    </row>
    <row r="1046884" customFormat="1" spans="1:21">
      <c r="A1046884" s="11"/>
      <c r="B1046884" s="11"/>
      <c r="D1046884" s="11"/>
      <c r="E1046884" s="11"/>
      <c r="F1046884" s="11"/>
      <c r="G1046884" s="11"/>
      <c r="H1046884" s="11"/>
      <c r="I1046884" s="11"/>
      <c r="J1046884" s="11"/>
      <c r="K1046884" s="11"/>
      <c r="L1046884" s="11"/>
      <c r="M1046884" s="11"/>
      <c r="N1046884" s="11"/>
      <c r="O1046884" s="11"/>
      <c r="P1046884" s="11"/>
      <c r="Q1046884" s="11"/>
      <c r="U1046884" s="11"/>
    </row>
    <row r="1046885" customFormat="1" spans="1:21">
      <c r="A1046885" s="11"/>
      <c r="B1046885" s="11"/>
      <c r="D1046885" s="11"/>
      <c r="E1046885" s="11"/>
      <c r="F1046885" s="11"/>
      <c r="G1046885" s="11"/>
      <c r="H1046885" s="11"/>
      <c r="I1046885" s="11"/>
      <c r="J1046885" s="11"/>
      <c r="K1046885" s="11"/>
      <c r="L1046885" s="11"/>
      <c r="M1046885" s="11"/>
      <c r="N1046885" s="11"/>
      <c r="O1046885" s="11"/>
      <c r="P1046885" s="11"/>
      <c r="Q1046885" s="11"/>
      <c r="U1046885" s="11"/>
    </row>
    <row r="1046886" customFormat="1" spans="1:21">
      <c r="A1046886" s="11"/>
      <c r="B1046886" s="11"/>
      <c r="D1046886" s="11"/>
      <c r="E1046886" s="11"/>
      <c r="F1046886" s="11"/>
      <c r="G1046886" s="11"/>
      <c r="H1046886" s="11"/>
      <c r="I1046886" s="11"/>
      <c r="J1046886" s="11"/>
      <c r="K1046886" s="11"/>
      <c r="L1046886" s="11"/>
      <c r="M1046886" s="11"/>
      <c r="N1046886" s="11"/>
      <c r="O1046886" s="11"/>
      <c r="P1046886" s="11"/>
      <c r="Q1046886" s="11"/>
      <c r="U1046886" s="11"/>
    </row>
    <row r="1046887" customFormat="1" spans="1:21">
      <c r="A1046887" s="11"/>
      <c r="B1046887" s="11"/>
      <c r="D1046887" s="11"/>
      <c r="E1046887" s="11"/>
      <c r="F1046887" s="11"/>
      <c r="G1046887" s="11"/>
      <c r="H1046887" s="11"/>
      <c r="I1046887" s="11"/>
      <c r="J1046887" s="11"/>
      <c r="K1046887" s="11"/>
      <c r="L1046887" s="11"/>
      <c r="M1046887" s="11"/>
      <c r="N1046887" s="11"/>
      <c r="O1046887" s="11"/>
      <c r="P1046887" s="11"/>
      <c r="Q1046887" s="11"/>
      <c r="U1046887" s="11"/>
    </row>
    <row r="1046888" customFormat="1" spans="1:21">
      <c r="A1046888" s="11"/>
      <c r="B1046888" s="11"/>
      <c r="D1046888" s="11"/>
      <c r="E1046888" s="11"/>
      <c r="F1046888" s="11"/>
      <c r="G1046888" s="11"/>
      <c r="H1046888" s="11"/>
      <c r="I1046888" s="11"/>
      <c r="J1046888" s="11"/>
      <c r="K1046888" s="11"/>
      <c r="L1046888" s="11"/>
      <c r="M1046888" s="11"/>
      <c r="N1046888" s="11"/>
      <c r="O1046888" s="11"/>
      <c r="P1046888" s="11"/>
      <c r="Q1046888" s="11"/>
      <c r="U1046888" s="11"/>
    </row>
    <row r="1046889" customFormat="1" spans="1:21">
      <c r="A1046889" s="11"/>
      <c r="B1046889" s="11"/>
      <c r="D1046889" s="11"/>
      <c r="E1046889" s="11"/>
      <c r="F1046889" s="11"/>
      <c r="G1046889" s="11"/>
      <c r="H1046889" s="11"/>
      <c r="I1046889" s="11"/>
      <c r="J1046889" s="11"/>
      <c r="K1046889" s="11"/>
      <c r="L1046889" s="11"/>
      <c r="M1046889" s="11"/>
      <c r="N1046889" s="11"/>
      <c r="O1046889" s="11"/>
      <c r="P1046889" s="11"/>
      <c r="Q1046889" s="11"/>
      <c r="U1046889" s="11"/>
    </row>
    <row r="1046890" customFormat="1" spans="1:21">
      <c r="A1046890" s="11"/>
      <c r="B1046890" s="11"/>
      <c r="D1046890" s="11"/>
      <c r="E1046890" s="11"/>
      <c r="F1046890" s="11"/>
      <c r="G1046890" s="11"/>
      <c r="H1046890" s="11"/>
      <c r="I1046890" s="11"/>
      <c r="J1046890" s="11"/>
      <c r="K1046890" s="11"/>
      <c r="L1046890" s="11"/>
      <c r="M1046890" s="11"/>
      <c r="N1046890" s="11"/>
      <c r="O1046890" s="11"/>
      <c r="P1046890" s="11"/>
      <c r="Q1046890" s="11"/>
      <c r="U1046890" s="11"/>
    </row>
    <row r="1046891" customFormat="1" spans="1:21">
      <c r="A1046891" s="11"/>
      <c r="B1046891" s="11"/>
      <c r="D1046891" s="11"/>
      <c r="E1046891" s="11"/>
      <c r="F1046891" s="11"/>
      <c r="G1046891" s="11"/>
      <c r="H1046891" s="11"/>
      <c r="I1046891" s="11"/>
      <c r="J1046891" s="11"/>
      <c r="K1046891" s="11"/>
      <c r="L1046891" s="11"/>
      <c r="M1046891" s="11"/>
      <c r="N1046891" s="11"/>
      <c r="O1046891" s="11"/>
      <c r="P1046891" s="11"/>
      <c r="Q1046891" s="11"/>
      <c r="U1046891" s="11"/>
    </row>
    <row r="1046892" customFormat="1" spans="1:21">
      <c r="A1046892" s="11"/>
      <c r="B1046892" s="11"/>
      <c r="D1046892" s="11"/>
      <c r="E1046892" s="11"/>
      <c r="F1046892" s="11"/>
      <c r="G1046892" s="11"/>
      <c r="H1046892" s="11"/>
      <c r="I1046892" s="11"/>
      <c r="J1046892" s="11"/>
      <c r="K1046892" s="11"/>
      <c r="L1046892" s="11"/>
      <c r="M1046892" s="11"/>
      <c r="N1046892" s="11"/>
      <c r="O1046892" s="11"/>
      <c r="P1046892" s="11"/>
      <c r="Q1046892" s="11"/>
      <c r="U1046892" s="11"/>
    </row>
    <row r="1046893" customFormat="1" spans="1:21">
      <c r="A1046893" s="11"/>
      <c r="B1046893" s="11"/>
      <c r="D1046893" s="11"/>
      <c r="E1046893" s="11"/>
      <c r="F1046893" s="11"/>
      <c r="G1046893" s="11"/>
      <c r="H1046893" s="11"/>
      <c r="I1046893" s="11"/>
      <c r="J1046893" s="11"/>
      <c r="K1046893" s="11"/>
      <c r="L1046893" s="11"/>
      <c r="M1046893" s="11"/>
      <c r="N1046893" s="11"/>
      <c r="O1046893" s="11"/>
      <c r="P1046893" s="11"/>
      <c r="Q1046893" s="11"/>
      <c r="U1046893" s="11"/>
    </row>
    <row r="1046894" customFormat="1" spans="1:21">
      <c r="A1046894" s="11"/>
      <c r="B1046894" s="11"/>
      <c r="D1046894" s="11"/>
      <c r="E1046894" s="11"/>
      <c r="F1046894" s="11"/>
      <c r="G1046894" s="11"/>
      <c r="H1046894" s="11"/>
      <c r="I1046894" s="11"/>
      <c r="J1046894" s="11"/>
      <c r="K1046894" s="11"/>
      <c r="L1046894" s="11"/>
      <c r="M1046894" s="11"/>
      <c r="N1046894" s="11"/>
      <c r="O1046894" s="11"/>
      <c r="P1046894" s="11"/>
      <c r="Q1046894" s="11"/>
      <c r="U1046894" s="11"/>
    </row>
    <row r="1046895" customFormat="1" spans="1:21">
      <c r="A1046895" s="11"/>
      <c r="B1046895" s="11"/>
      <c r="D1046895" s="11"/>
      <c r="E1046895" s="11"/>
      <c r="F1046895" s="11"/>
      <c r="G1046895" s="11"/>
      <c r="H1046895" s="11"/>
      <c r="I1046895" s="11"/>
      <c r="J1046895" s="11"/>
      <c r="K1046895" s="11"/>
      <c r="L1046895" s="11"/>
      <c r="M1046895" s="11"/>
      <c r="N1046895" s="11"/>
      <c r="O1046895" s="11"/>
      <c r="P1046895" s="11"/>
      <c r="Q1046895" s="11"/>
      <c r="U1046895" s="11"/>
    </row>
    <row r="1046896" customFormat="1" spans="1:21">
      <c r="A1046896" s="11"/>
      <c r="B1046896" s="11"/>
      <c r="D1046896" s="11"/>
      <c r="E1046896" s="11"/>
      <c r="F1046896" s="11"/>
      <c r="G1046896" s="11"/>
      <c r="H1046896" s="11"/>
      <c r="I1046896" s="11"/>
      <c r="J1046896" s="11"/>
      <c r="K1046896" s="11"/>
      <c r="L1046896" s="11"/>
      <c r="M1046896" s="11"/>
      <c r="N1046896" s="11"/>
      <c r="O1046896" s="11"/>
      <c r="P1046896" s="11"/>
      <c r="Q1046896" s="11"/>
      <c r="U1046896" s="11"/>
    </row>
    <row r="1046897" customFormat="1" spans="1:21">
      <c r="A1046897" s="11"/>
      <c r="B1046897" s="11"/>
      <c r="D1046897" s="11"/>
      <c r="E1046897" s="11"/>
      <c r="F1046897" s="11"/>
      <c r="G1046897" s="11"/>
      <c r="H1046897" s="11"/>
      <c r="I1046897" s="11"/>
      <c r="J1046897" s="11"/>
      <c r="K1046897" s="11"/>
      <c r="L1046897" s="11"/>
      <c r="M1046897" s="11"/>
      <c r="N1046897" s="11"/>
      <c r="O1046897" s="11"/>
      <c r="P1046897" s="11"/>
      <c r="Q1046897" s="11"/>
      <c r="U1046897" s="11"/>
    </row>
    <row r="1046898" customFormat="1" spans="1:21">
      <c r="A1046898" s="11"/>
      <c r="B1046898" s="11"/>
      <c r="D1046898" s="11"/>
      <c r="E1046898" s="11"/>
      <c r="F1046898" s="11"/>
      <c r="G1046898" s="11"/>
      <c r="H1046898" s="11"/>
      <c r="I1046898" s="11"/>
      <c r="J1046898" s="11"/>
      <c r="K1046898" s="11"/>
      <c r="L1046898" s="11"/>
      <c r="M1046898" s="11"/>
      <c r="N1046898" s="11"/>
      <c r="O1046898" s="11"/>
      <c r="P1046898" s="11"/>
      <c r="Q1046898" s="11"/>
      <c r="U1046898" s="11"/>
    </row>
    <row r="1046899" customFormat="1" spans="1:21">
      <c r="A1046899" s="11"/>
      <c r="B1046899" s="11"/>
      <c r="D1046899" s="11"/>
      <c r="E1046899" s="11"/>
      <c r="F1046899" s="11"/>
      <c r="G1046899" s="11"/>
      <c r="H1046899" s="11"/>
      <c r="I1046899" s="11"/>
      <c r="J1046899" s="11"/>
      <c r="K1046899" s="11"/>
      <c r="L1046899" s="11"/>
      <c r="M1046899" s="11"/>
      <c r="N1046899" s="11"/>
      <c r="O1046899" s="11"/>
      <c r="P1046899" s="11"/>
      <c r="Q1046899" s="11"/>
      <c r="U1046899" s="11"/>
    </row>
    <row r="1046900" customFormat="1" spans="1:21">
      <c r="A1046900" s="11"/>
      <c r="B1046900" s="11"/>
      <c r="D1046900" s="11"/>
      <c r="E1046900" s="11"/>
      <c r="F1046900" s="11"/>
      <c r="G1046900" s="11"/>
      <c r="H1046900" s="11"/>
      <c r="I1046900" s="11"/>
      <c r="J1046900" s="11"/>
      <c r="K1046900" s="11"/>
      <c r="L1046900" s="11"/>
      <c r="M1046900" s="11"/>
      <c r="N1046900" s="11"/>
      <c r="O1046900" s="11"/>
      <c r="P1046900" s="11"/>
      <c r="Q1046900" s="11"/>
      <c r="U1046900" s="11"/>
    </row>
    <row r="1046901" customFormat="1" spans="1:21">
      <c r="A1046901" s="11"/>
      <c r="B1046901" s="11"/>
      <c r="D1046901" s="11"/>
      <c r="E1046901" s="11"/>
      <c r="F1046901" s="11"/>
      <c r="G1046901" s="11"/>
      <c r="H1046901" s="11"/>
      <c r="I1046901" s="11"/>
      <c r="J1046901" s="11"/>
      <c r="K1046901" s="11"/>
      <c r="L1046901" s="11"/>
      <c r="M1046901" s="11"/>
      <c r="N1046901" s="11"/>
      <c r="O1046901" s="11"/>
      <c r="P1046901" s="11"/>
      <c r="Q1046901" s="11"/>
      <c r="U1046901" s="11"/>
    </row>
    <row r="1046902" customFormat="1" spans="1:21">
      <c r="A1046902" s="11"/>
      <c r="B1046902" s="11"/>
      <c r="D1046902" s="11"/>
      <c r="E1046902" s="11"/>
      <c r="F1046902" s="11"/>
      <c r="G1046902" s="11"/>
      <c r="H1046902" s="11"/>
      <c r="I1046902" s="11"/>
      <c r="J1046902" s="11"/>
      <c r="K1046902" s="11"/>
      <c r="L1046902" s="11"/>
      <c r="M1046902" s="11"/>
      <c r="N1046902" s="11"/>
      <c r="O1046902" s="11"/>
      <c r="P1046902" s="11"/>
      <c r="Q1046902" s="11"/>
      <c r="U1046902" s="11"/>
    </row>
    <row r="1046903" customFormat="1" spans="1:21">
      <c r="A1046903" s="11"/>
      <c r="B1046903" s="11"/>
      <c r="D1046903" s="11"/>
      <c r="E1046903" s="11"/>
      <c r="F1046903" s="11"/>
      <c r="G1046903" s="11"/>
      <c r="H1046903" s="11"/>
      <c r="I1046903" s="11"/>
      <c r="J1046903" s="11"/>
      <c r="K1046903" s="11"/>
      <c r="L1046903" s="11"/>
      <c r="M1046903" s="11"/>
      <c r="N1046903" s="11"/>
      <c r="O1046903" s="11"/>
      <c r="P1046903" s="11"/>
      <c r="Q1046903" s="11"/>
      <c r="U1046903" s="11"/>
    </row>
    <row r="1046904" customFormat="1" spans="1:21">
      <c r="A1046904" s="11"/>
      <c r="B1046904" s="11"/>
      <c r="D1046904" s="11"/>
      <c r="E1046904" s="11"/>
      <c r="F1046904" s="11"/>
      <c r="G1046904" s="11"/>
      <c r="H1046904" s="11"/>
      <c r="I1046904" s="11"/>
      <c r="J1046904" s="11"/>
      <c r="K1046904" s="11"/>
      <c r="L1046904" s="11"/>
      <c r="M1046904" s="11"/>
      <c r="N1046904" s="11"/>
      <c r="O1046904" s="11"/>
      <c r="P1046904" s="11"/>
      <c r="Q1046904" s="11"/>
      <c r="U1046904" s="11"/>
    </row>
    <row r="1046905" customFormat="1" spans="1:21">
      <c r="A1046905" s="11"/>
      <c r="B1046905" s="11"/>
      <c r="D1046905" s="11"/>
      <c r="E1046905" s="11"/>
      <c r="F1046905" s="11"/>
      <c r="G1046905" s="11"/>
      <c r="H1046905" s="11"/>
      <c r="I1046905" s="11"/>
      <c r="J1046905" s="11"/>
      <c r="K1046905" s="11"/>
      <c r="L1046905" s="11"/>
      <c r="M1046905" s="11"/>
      <c r="N1046905" s="11"/>
      <c r="O1046905" s="11"/>
      <c r="P1046905" s="11"/>
      <c r="Q1046905" s="11"/>
      <c r="U1046905" s="11"/>
    </row>
    <row r="1046906" customFormat="1" spans="1:21">
      <c r="A1046906" s="11"/>
      <c r="B1046906" s="11"/>
      <c r="D1046906" s="11"/>
      <c r="E1046906" s="11"/>
      <c r="F1046906" s="11"/>
      <c r="G1046906" s="11"/>
      <c r="H1046906" s="11"/>
      <c r="I1046906" s="11"/>
      <c r="J1046906" s="11"/>
      <c r="K1046906" s="11"/>
      <c r="L1046906" s="11"/>
      <c r="M1046906" s="11"/>
      <c r="N1046906" s="11"/>
      <c r="O1046906" s="11"/>
      <c r="P1046906" s="11"/>
      <c r="Q1046906" s="11"/>
      <c r="U1046906" s="11"/>
    </row>
    <row r="1046907" customFormat="1" spans="1:21">
      <c r="A1046907" s="11"/>
      <c r="B1046907" s="11"/>
      <c r="D1046907" s="11"/>
      <c r="E1046907" s="11"/>
      <c r="F1046907" s="11"/>
      <c r="G1046907" s="11"/>
      <c r="H1046907" s="11"/>
      <c r="I1046907" s="11"/>
      <c r="J1046907" s="11"/>
      <c r="K1046907" s="11"/>
      <c r="L1046907" s="11"/>
      <c r="M1046907" s="11"/>
      <c r="N1046907" s="11"/>
      <c r="O1046907" s="11"/>
      <c r="P1046907" s="11"/>
      <c r="Q1046907" s="11"/>
      <c r="U1046907" s="11"/>
    </row>
    <row r="1046908" customFormat="1" spans="1:21">
      <c r="A1046908" s="11"/>
      <c r="B1046908" s="11"/>
      <c r="D1046908" s="11"/>
      <c r="E1046908" s="11"/>
      <c r="F1046908" s="11"/>
      <c r="G1046908" s="11"/>
      <c r="H1046908" s="11"/>
      <c r="I1046908" s="11"/>
      <c r="J1046908" s="11"/>
      <c r="K1046908" s="11"/>
      <c r="L1046908" s="11"/>
      <c r="M1046908" s="11"/>
      <c r="N1046908" s="11"/>
      <c r="O1046908" s="11"/>
      <c r="P1046908" s="11"/>
      <c r="Q1046908" s="11"/>
      <c r="U1046908" s="11"/>
    </row>
    <row r="1046909" customFormat="1" spans="1:21">
      <c r="A1046909" s="11"/>
      <c r="B1046909" s="11"/>
      <c r="D1046909" s="11"/>
      <c r="E1046909" s="11"/>
      <c r="F1046909" s="11"/>
      <c r="G1046909" s="11"/>
      <c r="H1046909" s="11"/>
      <c r="I1046909" s="11"/>
      <c r="J1046909" s="11"/>
      <c r="K1046909" s="11"/>
      <c r="L1046909" s="11"/>
      <c r="M1046909" s="11"/>
      <c r="N1046909" s="11"/>
      <c r="O1046909" s="11"/>
      <c r="P1046909" s="11"/>
      <c r="Q1046909" s="11"/>
      <c r="U1046909" s="11"/>
    </row>
    <row r="1046910" customFormat="1" spans="1:21">
      <c r="A1046910" s="11"/>
      <c r="B1046910" s="11"/>
      <c r="D1046910" s="11"/>
      <c r="E1046910" s="11"/>
      <c r="F1046910" s="11"/>
      <c r="G1046910" s="11"/>
      <c r="H1046910" s="11"/>
      <c r="I1046910" s="11"/>
      <c r="J1046910" s="11"/>
      <c r="K1046910" s="11"/>
      <c r="L1046910" s="11"/>
      <c r="M1046910" s="11"/>
      <c r="N1046910" s="11"/>
      <c r="O1046910" s="11"/>
      <c r="P1046910" s="11"/>
      <c r="Q1046910" s="11"/>
      <c r="U1046910" s="11"/>
    </row>
    <row r="1046911" customFormat="1" spans="1:21">
      <c r="A1046911" s="11"/>
      <c r="B1046911" s="11"/>
      <c r="D1046911" s="11"/>
      <c r="E1046911" s="11"/>
      <c r="F1046911" s="11"/>
      <c r="G1046911" s="11"/>
      <c r="H1046911" s="11"/>
      <c r="I1046911" s="11"/>
      <c r="J1046911" s="11"/>
      <c r="K1046911" s="11"/>
      <c r="L1046911" s="11"/>
      <c r="M1046911" s="11"/>
      <c r="N1046911" s="11"/>
      <c r="O1046911" s="11"/>
      <c r="P1046911" s="11"/>
      <c r="Q1046911" s="11"/>
      <c r="U1046911" s="11"/>
    </row>
    <row r="1046912" customFormat="1" spans="1:21">
      <c r="A1046912" s="11"/>
      <c r="B1046912" s="11"/>
      <c r="D1046912" s="11"/>
      <c r="E1046912" s="11"/>
      <c r="F1046912" s="11"/>
      <c r="G1046912" s="11"/>
      <c r="H1046912" s="11"/>
      <c r="I1046912" s="11"/>
      <c r="J1046912" s="11"/>
      <c r="K1046912" s="11"/>
      <c r="L1046912" s="11"/>
      <c r="M1046912" s="11"/>
      <c r="N1046912" s="11"/>
      <c r="O1046912" s="11"/>
      <c r="P1046912" s="11"/>
      <c r="Q1046912" s="11"/>
      <c r="U1046912" s="11"/>
    </row>
    <row r="1046913" customFormat="1" spans="1:21">
      <c r="A1046913" s="11"/>
      <c r="B1046913" s="11"/>
      <c r="D1046913" s="11"/>
      <c r="E1046913" s="11"/>
      <c r="F1046913" s="11"/>
      <c r="G1046913" s="11"/>
      <c r="H1046913" s="11"/>
      <c r="I1046913" s="11"/>
      <c r="J1046913" s="11"/>
      <c r="K1046913" s="11"/>
      <c r="L1046913" s="11"/>
      <c r="M1046913" s="11"/>
      <c r="N1046913" s="11"/>
      <c r="O1046913" s="11"/>
      <c r="P1046913" s="11"/>
      <c r="Q1046913" s="11"/>
      <c r="U1046913" s="11"/>
    </row>
    <row r="1046914" customFormat="1" spans="1:21">
      <c r="A1046914" s="11"/>
      <c r="B1046914" s="11"/>
      <c r="D1046914" s="11"/>
      <c r="E1046914" s="11"/>
      <c r="F1046914" s="11"/>
      <c r="G1046914" s="11"/>
      <c r="H1046914" s="11"/>
      <c r="I1046914" s="11"/>
      <c r="J1046914" s="11"/>
      <c r="K1046914" s="11"/>
      <c r="L1046914" s="11"/>
      <c r="M1046914" s="11"/>
      <c r="N1046914" s="11"/>
      <c r="O1046914" s="11"/>
      <c r="P1046914" s="11"/>
      <c r="Q1046914" s="11"/>
      <c r="U1046914" s="11"/>
    </row>
    <row r="1046915" customFormat="1" spans="1:21">
      <c r="A1046915" s="11"/>
      <c r="B1046915" s="11"/>
      <c r="D1046915" s="11"/>
      <c r="E1046915" s="11"/>
      <c r="F1046915" s="11"/>
      <c r="G1046915" s="11"/>
      <c r="H1046915" s="11"/>
      <c r="I1046915" s="11"/>
      <c r="J1046915" s="11"/>
      <c r="K1046915" s="11"/>
      <c r="L1046915" s="11"/>
      <c r="M1046915" s="11"/>
      <c r="N1046915" s="11"/>
      <c r="O1046915" s="11"/>
      <c r="P1046915" s="11"/>
      <c r="Q1046915" s="11"/>
      <c r="U1046915" s="11"/>
    </row>
    <row r="1046916" customFormat="1" spans="1:21">
      <c r="A1046916" s="11"/>
      <c r="B1046916" s="11"/>
      <c r="D1046916" s="11"/>
      <c r="E1046916" s="11"/>
      <c r="F1046916" s="11"/>
      <c r="G1046916" s="11"/>
      <c r="H1046916" s="11"/>
      <c r="I1046916" s="11"/>
      <c r="J1046916" s="11"/>
      <c r="K1046916" s="11"/>
      <c r="L1046916" s="11"/>
      <c r="M1046916" s="11"/>
      <c r="N1046916" s="11"/>
      <c r="O1046916" s="11"/>
      <c r="P1046916" s="11"/>
      <c r="Q1046916" s="11"/>
      <c r="U1046916" s="11"/>
    </row>
    <row r="1046917" customFormat="1" spans="1:21">
      <c r="A1046917" s="11"/>
      <c r="B1046917" s="11"/>
      <c r="D1046917" s="11"/>
      <c r="E1046917" s="11"/>
      <c r="F1046917" s="11"/>
      <c r="G1046917" s="11"/>
      <c r="H1046917" s="11"/>
      <c r="I1046917" s="11"/>
      <c r="J1046917" s="11"/>
      <c r="K1046917" s="11"/>
      <c r="L1046917" s="11"/>
      <c r="M1046917" s="11"/>
      <c r="N1046917" s="11"/>
      <c r="O1046917" s="11"/>
      <c r="P1046917" s="11"/>
      <c r="Q1046917" s="11"/>
      <c r="U1046917" s="11"/>
    </row>
    <row r="1046918" customFormat="1" spans="1:21">
      <c r="A1046918" s="11"/>
      <c r="B1046918" s="11"/>
      <c r="D1046918" s="11"/>
      <c r="E1046918" s="11"/>
      <c r="F1046918" s="11"/>
      <c r="G1046918" s="11"/>
      <c r="H1046918" s="11"/>
      <c r="I1046918" s="11"/>
      <c r="J1046918" s="11"/>
      <c r="K1046918" s="11"/>
      <c r="L1046918" s="11"/>
      <c r="M1046918" s="11"/>
      <c r="N1046918" s="11"/>
      <c r="O1046918" s="11"/>
      <c r="P1046918" s="11"/>
      <c r="Q1046918" s="11"/>
      <c r="U1046918" s="11"/>
    </row>
    <row r="1046919" customFormat="1" spans="1:21">
      <c r="A1046919" s="11"/>
      <c r="B1046919" s="11"/>
      <c r="D1046919" s="11"/>
      <c r="E1046919" s="11"/>
      <c r="F1046919" s="11"/>
      <c r="G1046919" s="11"/>
      <c r="H1046919" s="11"/>
      <c r="I1046919" s="11"/>
      <c r="J1046919" s="11"/>
      <c r="K1046919" s="11"/>
      <c r="L1046919" s="11"/>
      <c r="M1046919" s="11"/>
      <c r="N1046919" s="11"/>
      <c r="O1046919" s="11"/>
      <c r="P1046919" s="11"/>
      <c r="Q1046919" s="11"/>
      <c r="U1046919" s="11"/>
    </row>
    <row r="1046920" customFormat="1" spans="1:21">
      <c r="A1046920" s="11"/>
      <c r="B1046920" s="11"/>
      <c r="D1046920" s="11"/>
      <c r="E1046920" s="11"/>
      <c r="F1046920" s="11"/>
      <c r="G1046920" s="11"/>
      <c r="H1046920" s="11"/>
      <c r="I1046920" s="11"/>
      <c r="J1046920" s="11"/>
      <c r="K1046920" s="11"/>
      <c r="L1046920" s="11"/>
      <c r="M1046920" s="11"/>
      <c r="N1046920" s="11"/>
      <c r="O1046920" s="11"/>
      <c r="P1046920" s="11"/>
      <c r="Q1046920" s="11"/>
      <c r="U1046920" s="11"/>
    </row>
    <row r="1046921" customFormat="1" spans="1:21">
      <c r="A1046921" s="11"/>
      <c r="B1046921" s="11"/>
      <c r="D1046921" s="11"/>
      <c r="E1046921" s="11"/>
      <c r="F1046921" s="11"/>
      <c r="G1046921" s="11"/>
      <c r="H1046921" s="11"/>
      <c r="I1046921" s="11"/>
      <c r="J1046921" s="11"/>
      <c r="K1046921" s="11"/>
      <c r="L1046921" s="11"/>
      <c r="M1046921" s="11"/>
      <c r="N1046921" s="11"/>
      <c r="O1046921" s="11"/>
      <c r="P1046921" s="11"/>
      <c r="Q1046921" s="11"/>
      <c r="U1046921" s="11"/>
    </row>
    <row r="1046922" customFormat="1" spans="1:21">
      <c r="A1046922" s="11"/>
      <c r="B1046922" s="11"/>
      <c r="D1046922" s="11"/>
      <c r="E1046922" s="11"/>
      <c r="F1046922" s="11"/>
      <c r="G1046922" s="11"/>
      <c r="H1046922" s="11"/>
      <c r="I1046922" s="11"/>
      <c r="J1046922" s="11"/>
      <c r="K1046922" s="11"/>
      <c r="L1046922" s="11"/>
      <c r="M1046922" s="11"/>
      <c r="N1046922" s="11"/>
      <c r="O1046922" s="11"/>
      <c r="P1046922" s="11"/>
      <c r="Q1046922" s="11"/>
      <c r="U1046922" s="11"/>
    </row>
    <row r="1046923" customFormat="1" spans="1:21">
      <c r="A1046923" s="11"/>
      <c r="B1046923" s="11"/>
      <c r="D1046923" s="11"/>
      <c r="E1046923" s="11"/>
      <c r="F1046923" s="11"/>
      <c r="G1046923" s="11"/>
      <c r="H1046923" s="11"/>
      <c r="I1046923" s="11"/>
      <c r="J1046923" s="11"/>
      <c r="K1046923" s="11"/>
      <c r="L1046923" s="11"/>
      <c r="M1046923" s="11"/>
      <c r="N1046923" s="11"/>
      <c r="O1046923" s="11"/>
      <c r="P1046923" s="11"/>
      <c r="Q1046923" s="11"/>
      <c r="U1046923" s="11"/>
    </row>
    <row r="1046924" customFormat="1" spans="1:21">
      <c r="A1046924" s="11"/>
      <c r="B1046924" s="11"/>
      <c r="D1046924" s="11"/>
      <c r="E1046924" s="11"/>
      <c r="F1046924" s="11"/>
      <c r="G1046924" s="11"/>
      <c r="H1046924" s="11"/>
      <c r="I1046924" s="11"/>
      <c r="J1046924" s="11"/>
      <c r="K1046924" s="11"/>
      <c r="L1046924" s="11"/>
      <c r="M1046924" s="11"/>
      <c r="N1046924" s="11"/>
      <c r="O1046924" s="11"/>
      <c r="P1046924" s="11"/>
      <c r="Q1046924" s="11"/>
      <c r="U1046924" s="11"/>
    </row>
    <row r="1046925" customFormat="1" spans="1:21">
      <c r="A1046925" s="11"/>
      <c r="B1046925" s="11"/>
      <c r="D1046925" s="11"/>
      <c r="E1046925" s="11"/>
      <c r="F1046925" s="11"/>
      <c r="G1046925" s="11"/>
      <c r="H1046925" s="11"/>
      <c r="I1046925" s="11"/>
      <c r="J1046925" s="11"/>
      <c r="K1046925" s="11"/>
      <c r="L1046925" s="11"/>
      <c r="M1046925" s="11"/>
      <c r="N1046925" s="11"/>
      <c r="O1046925" s="11"/>
      <c r="P1046925" s="11"/>
      <c r="Q1046925" s="11"/>
      <c r="U1046925" s="11"/>
    </row>
    <row r="1046926" customFormat="1" spans="1:21">
      <c r="A1046926" s="11"/>
      <c r="B1046926" s="11"/>
      <c r="D1046926" s="11"/>
      <c r="E1046926" s="11"/>
      <c r="F1046926" s="11"/>
      <c r="G1046926" s="11"/>
      <c r="H1046926" s="11"/>
      <c r="I1046926" s="11"/>
      <c r="J1046926" s="11"/>
      <c r="K1046926" s="11"/>
      <c r="L1046926" s="11"/>
      <c r="M1046926" s="11"/>
      <c r="N1046926" s="11"/>
      <c r="O1046926" s="11"/>
      <c r="P1046926" s="11"/>
      <c r="Q1046926" s="11"/>
      <c r="U1046926" s="11"/>
    </row>
    <row r="1046927" customFormat="1" spans="1:21">
      <c r="A1046927" s="11"/>
      <c r="B1046927" s="11"/>
      <c r="D1046927" s="11"/>
      <c r="E1046927" s="11"/>
      <c r="F1046927" s="11"/>
      <c r="G1046927" s="11"/>
      <c r="H1046927" s="11"/>
      <c r="I1046927" s="11"/>
      <c r="J1046927" s="11"/>
      <c r="K1046927" s="11"/>
      <c r="L1046927" s="11"/>
      <c r="M1046927" s="11"/>
      <c r="N1046927" s="11"/>
      <c r="O1046927" s="11"/>
      <c r="P1046927" s="11"/>
      <c r="Q1046927" s="11"/>
      <c r="U1046927" s="11"/>
    </row>
    <row r="1046928" customFormat="1" spans="1:21">
      <c r="A1046928" s="11"/>
      <c r="B1046928" s="11"/>
      <c r="D1046928" s="11"/>
      <c r="E1046928" s="11"/>
      <c r="F1046928" s="11"/>
      <c r="G1046928" s="11"/>
      <c r="H1046928" s="11"/>
      <c r="I1046928" s="11"/>
      <c r="J1046928" s="11"/>
      <c r="K1046928" s="11"/>
      <c r="L1046928" s="11"/>
      <c r="M1046928" s="11"/>
      <c r="N1046928" s="11"/>
      <c r="O1046928" s="11"/>
      <c r="P1046928" s="11"/>
      <c r="Q1046928" s="11"/>
      <c r="U1046928" s="11"/>
    </row>
    <row r="1046929" customFormat="1" spans="1:21">
      <c r="A1046929" s="11"/>
      <c r="B1046929" s="11"/>
      <c r="D1046929" s="11"/>
      <c r="E1046929" s="11"/>
      <c r="F1046929" s="11"/>
      <c r="G1046929" s="11"/>
      <c r="H1046929" s="11"/>
      <c r="I1046929" s="11"/>
      <c r="J1046929" s="11"/>
      <c r="K1046929" s="11"/>
      <c r="L1046929" s="11"/>
      <c r="M1046929" s="11"/>
      <c r="N1046929" s="11"/>
      <c r="O1046929" s="11"/>
      <c r="P1046929" s="11"/>
      <c r="Q1046929" s="11"/>
      <c r="U1046929" s="11"/>
    </row>
    <row r="1046930" customFormat="1" spans="1:21">
      <c r="A1046930" s="11"/>
      <c r="B1046930" s="11"/>
      <c r="D1046930" s="11"/>
      <c r="E1046930" s="11"/>
      <c r="F1046930" s="11"/>
      <c r="G1046930" s="11"/>
      <c r="H1046930" s="11"/>
      <c r="I1046930" s="11"/>
      <c r="J1046930" s="11"/>
      <c r="K1046930" s="11"/>
      <c r="L1046930" s="11"/>
      <c r="M1046930" s="11"/>
      <c r="N1046930" s="11"/>
      <c r="O1046930" s="11"/>
      <c r="P1046930" s="11"/>
      <c r="Q1046930" s="11"/>
      <c r="U1046930" s="11"/>
    </row>
    <row r="1046931" customFormat="1" spans="1:21">
      <c r="A1046931" s="11"/>
      <c r="B1046931" s="11"/>
      <c r="D1046931" s="11"/>
      <c r="E1046931" s="11"/>
      <c r="F1046931" s="11"/>
      <c r="G1046931" s="11"/>
      <c r="H1046931" s="11"/>
      <c r="I1046931" s="11"/>
      <c r="J1046931" s="11"/>
      <c r="K1046931" s="11"/>
      <c r="L1046931" s="11"/>
      <c r="M1046931" s="11"/>
      <c r="N1046931" s="11"/>
      <c r="O1046931" s="11"/>
      <c r="P1046931" s="11"/>
      <c r="Q1046931" s="11"/>
      <c r="U1046931" s="11"/>
    </row>
    <row r="1046932" customFormat="1" spans="1:21">
      <c r="A1046932" s="11"/>
      <c r="B1046932" s="11"/>
      <c r="D1046932" s="11"/>
      <c r="E1046932" s="11"/>
      <c r="F1046932" s="11"/>
      <c r="G1046932" s="11"/>
      <c r="H1046932" s="11"/>
      <c r="I1046932" s="11"/>
      <c r="J1046932" s="11"/>
      <c r="K1046932" s="11"/>
      <c r="L1046932" s="11"/>
      <c r="M1046932" s="11"/>
      <c r="N1046932" s="11"/>
      <c r="O1046932" s="11"/>
      <c r="P1046932" s="11"/>
      <c r="Q1046932" s="11"/>
      <c r="U1046932" s="11"/>
    </row>
    <row r="1046933" customFormat="1" spans="1:21">
      <c r="A1046933" s="11"/>
      <c r="B1046933" s="11"/>
      <c r="D1046933" s="11"/>
      <c r="E1046933" s="11"/>
      <c r="F1046933" s="11"/>
      <c r="G1046933" s="11"/>
      <c r="H1046933" s="11"/>
      <c r="I1046933" s="11"/>
      <c r="J1046933" s="11"/>
      <c r="K1046933" s="11"/>
      <c r="L1046933" s="11"/>
      <c r="M1046933" s="11"/>
      <c r="N1046933" s="11"/>
      <c r="O1046933" s="11"/>
      <c r="P1046933" s="11"/>
      <c r="Q1046933" s="11"/>
      <c r="U1046933" s="11"/>
    </row>
    <row r="1046934" customFormat="1" spans="1:21">
      <c r="A1046934" s="11"/>
      <c r="B1046934" s="11"/>
      <c r="D1046934" s="11"/>
      <c r="E1046934" s="11"/>
      <c r="F1046934" s="11"/>
      <c r="G1046934" s="11"/>
      <c r="H1046934" s="11"/>
      <c r="I1046934" s="11"/>
      <c r="J1046934" s="11"/>
      <c r="K1046934" s="11"/>
      <c r="L1046934" s="11"/>
      <c r="M1046934" s="11"/>
      <c r="N1046934" s="11"/>
      <c r="O1046934" s="11"/>
      <c r="P1046934" s="11"/>
      <c r="Q1046934" s="11"/>
      <c r="U1046934" s="11"/>
    </row>
    <row r="1046935" customFormat="1" spans="1:21">
      <c r="A1046935" s="11"/>
      <c r="B1046935" s="11"/>
      <c r="D1046935" s="11"/>
      <c r="E1046935" s="11"/>
      <c r="F1046935" s="11"/>
      <c r="G1046935" s="11"/>
      <c r="H1046935" s="11"/>
      <c r="I1046935" s="11"/>
      <c r="J1046935" s="11"/>
      <c r="K1046935" s="11"/>
      <c r="L1046935" s="11"/>
      <c r="M1046935" s="11"/>
      <c r="N1046935" s="11"/>
      <c r="O1046935" s="11"/>
      <c r="P1046935" s="11"/>
      <c r="Q1046935" s="11"/>
      <c r="U1046935" s="11"/>
    </row>
    <row r="1046936" customFormat="1" spans="1:21">
      <c r="A1046936" s="11"/>
      <c r="B1046936" s="11"/>
      <c r="D1046936" s="11"/>
      <c r="E1046936" s="11"/>
      <c r="F1046936" s="11"/>
      <c r="G1046936" s="11"/>
      <c r="H1046936" s="11"/>
      <c r="I1046936" s="11"/>
      <c r="J1046936" s="11"/>
      <c r="K1046936" s="11"/>
      <c r="L1046936" s="11"/>
      <c r="M1046936" s="11"/>
      <c r="N1046936" s="11"/>
      <c r="O1046936" s="11"/>
      <c r="P1046936" s="11"/>
      <c r="Q1046936" s="11"/>
      <c r="U1046936" s="11"/>
    </row>
    <row r="1046937" customFormat="1" spans="1:21">
      <c r="A1046937" s="11"/>
      <c r="B1046937" s="11"/>
      <c r="D1046937" s="11"/>
      <c r="E1046937" s="11"/>
      <c r="F1046937" s="11"/>
      <c r="G1046937" s="11"/>
      <c r="H1046937" s="11"/>
      <c r="I1046937" s="11"/>
      <c r="J1046937" s="11"/>
      <c r="K1046937" s="11"/>
      <c r="L1046937" s="11"/>
      <c r="M1046937" s="11"/>
      <c r="N1046937" s="11"/>
      <c r="O1046937" s="11"/>
      <c r="P1046937" s="11"/>
      <c r="Q1046937" s="11"/>
      <c r="U1046937" s="11"/>
    </row>
    <row r="1046938" customFormat="1" spans="1:21">
      <c r="A1046938" s="11"/>
      <c r="B1046938" s="11"/>
      <c r="D1046938" s="11"/>
      <c r="E1046938" s="11"/>
      <c r="F1046938" s="11"/>
      <c r="G1046938" s="11"/>
      <c r="H1046938" s="11"/>
      <c r="I1046938" s="11"/>
      <c r="J1046938" s="11"/>
      <c r="K1046938" s="11"/>
      <c r="L1046938" s="11"/>
      <c r="M1046938" s="11"/>
      <c r="N1046938" s="11"/>
      <c r="O1046938" s="11"/>
      <c r="P1046938" s="11"/>
      <c r="Q1046938" s="11"/>
      <c r="U1046938" s="11"/>
    </row>
    <row r="1046939" customFormat="1" spans="1:21">
      <c r="A1046939" s="11"/>
      <c r="B1046939" s="11"/>
      <c r="D1046939" s="11"/>
      <c r="E1046939" s="11"/>
      <c r="F1046939" s="11"/>
      <c r="G1046939" s="11"/>
      <c r="H1046939" s="11"/>
      <c r="I1046939" s="11"/>
      <c r="J1046939" s="11"/>
      <c r="K1046939" s="11"/>
      <c r="L1046939" s="11"/>
      <c r="M1046939" s="11"/>
      <c r="N1046939" s="11"/>
      <c r="O1046939" s="11"/>
      <c r="P1046939" s="11"/>
      <c r="Q1046939" s="11"/>
      <c r="U1046939" s="11"/>
    </row>
    <row r="1046940" customFormat="1" spans="1:21">
      <c r="A1046940" s="11"/>
      <c r="B1046940" s="11"/>
      <c r="D1046940" s="11"/>
      <c r="E1046940" s="11"/>
      <c r="F1046940" s="11"/>
      <c r="G1046940" s="11"/>
      <c r="H1046940" s="11"/>
      <c r="I1046940" s="11"/>
      <c r="J1046940" s="11"/>
      <c r="K1046940" s="11"/>
      <c r="L1046940" s="11"/>
      <c r="M1046940" s="11"/>
      <c r="N1046940" s="11"/>
      <c r="O1046940" s="11"/>
      <c r="P1046940" s="11"/>
      <c r="Q1046940" s="11"/>
      <c r="U1046940" s="11"/>
    </row>
    <row r="1046941" customFormat="1" spans="1:21">
      <c r="A1046941" s="11"/>
      <c r="B1046941" s="11"/>
      <c r="D1046941" s="11"/>
      <c r="E1046941" s="11"/>
      <c r="F1046941" s="11"/>
      <c r="G1046941" s="11"/>
      <c r="H1046941" s="11"/>
      <c r="I1046941" s="11"/>
      <c r="J1046941" s="11"/>
      <c r="K1046941" s="11"/>
      <c r="L1046941" s="11"/>
      <c r="M1046941" s="11"/>
      <c r="N1046941" s="11"/>
      <c r="O1046941" s="11"/>
      <c r="P1046941" s="11"/>
      <c r="Q1046941" s="11"/>
      <c r="U1046941" s="11"/>
    </row>
    <row r="1046942" customFormat="1" spans="1:21">
      <c r="A1046942" s="11"/>
      <c r="B1046942" s="11"/>
      <c r="D1046942" s="11"/>
      <c r="E1046942" s="11"/>
      <c r="F1046942" s="11"/>
      <c r="G1046942" s="11"/>
      <c r="H1046942" s="11"/>
      <c r="I1046942" s="11"/>
      <c r="J1046942" s="11"/>
      <c r="K1046942" s="11"/>
      <c r="L1046942" s="11"/>
      <c r="M1046942" s="11"/>
      <c r="N1046942" s="11"/>
      <c r="O1046942" s="11"/>
      <c r="P1046942" s="11"/>
      <c r="Q1046942" s="11"/>
      <c r="U1046942" s="11"/>
    </row>
    <row r="1046943" customFormat="1" spans="1:21">
      <c r="A1046943" s="11"/>
      <c r="B1046943" s="11"/>
      <c r="D1046943" s="11"/>
      <c r="E1046943" s="11"/>
      <c r="F1046943" s="11"/>
      <c r="G1046943" s="11"/>
      <c r="H1046943" s="11"/>
      <c r="I1046943" s="11"/>
      <c r="J1046943" s="11"/>
      <c r="K1046943" s="11"/>
      <c r="L1046943" s="11"/>
      <c r="M1046943" s="11"/>
      <c r="N1046943" s="11"/>
      <c r="O1046943" s="11"/>
      <c r="P1046943" s="11"/>
      <c r="Q1046943" s="11"/>
      <c r="U1046943" s="11"/>
    </row>
    <row r="1046944" customFormat="1" spans="1:21">
      <c r="A1046944" s="11"/>
      <c r="B1046944" s="11"/>
      <c r="D1046944" s="11"/>
      <c r="E1046944" s="11"/>
      <c r="F1046944" s="11"/>
      <c r="G1046944" s="11"/>
      <c r="H1046944" s="11"/>
      <c r="I1046944" s="11"/>
      <c r="J1046944" s="11"/>
      <c r="K1046944" s="11"/>
      <c r="L1046944" s="11"/>
      <c r="M1046944" s="11"/>
      <c r="N1046944" s="11"/>
      <c r="O1046944" s="11"/>
      <c r="P1046944" s="11"/>
      <c r="Q1046944" s="11"/>
      <c r="U1046944" s="11"/>
    </row>
    <row r="1046945" customFormat="1" spans="1:21">
      <c r="A1046945" s="11"/>
      <c r="B1046945" s="11"/>
      <c r="D1046945" s="11"/>
      <c r="E1046945" s="11"/>
      <c r="F1046945" s="11"/>
      <c r="G1046945" s="11"/>
      <c r="H1046945" s="11"/>
      <c r="I1046945" s="11"/>
      <c r="J1046945" s="11"/>
      <c r="K1046945" s="11"/>
      <c r="L1046945" s="11"/>
      <c r="M1046945" s="11"/>
      <c r="N1046945" s="11"/>
      <c r="O1046945" s="11"/>
      <c r="P1046945" s="11"/>
      <c r="Q1046945" s="11"/>
      <c r="U1046945" s="11"/>
    </row>
    <row r="1046946" customFormat="1" spans="1:21">
      <c r="A1046946" s="11"/>
      <c r="B1046946" s="11"/>
      <c r="D1046946" s="11"/>
      <c r="E1046946" s="11"/>
      <c r="F1046946" s="11"/>
      <c r="G1046946" s="11"/>
      <c r="H1046946" s="11"/>
      <c r="I1046946" s="11"/>
      <c r="J1046946" s="11"/>
      <c r="K1046946" s="11"/>
      <c r="L1046946" s="11"/>
      <c r="M1046946" s="11"/>
      <c r="N1046946" s="11"/>
      <c r="O1046946" s="11"/>
      <c r="P1046946" s="11"/>
      <c r="Q1046946" s="11"/>
      <c r="U1046946" s="11"/>
    </row>
    <row r="1046947" customFormat="1" spans="1:21">
      <c r="A1046947" s="11"/>
      <c r="B1046947" s="11"/>
      <c r="D1046947" s="11"/>
      <c r="E1046947" s="11"/>
      <c r="F1046947" s="11"/>
      <c r="G1046947" s="11"/>
      <c r="H1046947" s="11"/>
      <c r="I1046947" s="11"/>
      <c r="J1046947" s="11"/>
      <c r="K1046947" s="11"/>
      <c r="L1046947" s="11"/>
      <c r="M1046947" s="11"/>
      <c r="N1046947" s="11"/>
      <c r="O1046947" s="11"/>
      <c r="P1046947" s="11"/>
      <c r="Q1046947" s="11"/>
      <c r="U1046947" s="11"/>
    </row>
    <row r="1046948" customFormat="1" spans="1:21">
      <c r="A1046948" s="11"/>
      <c r="B1046948" s="11"/>
      <c r="D1046948" s="11"/>
      <c r="E1046948" s="11"/>
      <c r="F1046948" s="11"/>
      <c r="G1046948" s="11"/>
      <c r="H1046948" s="11"/>
      <c r="I1046948" s="11"/>
      <c r="J1046948" s="11"/>
      <c r="K1046948" s="11"/>
      <c r="L1046948" s="11"/>
      <c r="M1046948" s="11"/>
      <c r="N1046948" s="11"/>
      <c r="O1046948" s="11"/>
      <c r="P1046948" s="11"/>
      <c r="Q1046948" s="11"/>
      <c r="U1046948" s="11"/>
    </row>
    <row r="1046949" customFormat="1" spans="1:21">
      <c r="A1046949" s="11"/>
      <c r="B1046949" s="11"/>
      <c r="D1046949" s="11"/>
      <c r="E1046949" s="11"/>
      <c r="F1046949" s="11"/>
      <c r="G1046949" s="11"/>
      <c r="H1046949" s="11"/>
      <c r="I1046949" s="11"/>
      <c r="J1046949" s="11"/>
      <c r="K1046949" s="11"/>
      <c r="L1046949" s="11"/>
      <c r="M1046949" s="11"/>
      <c r="N1046949" s="11"/>
      <c r="O1046949" s="11"/>
      <c r="P1046949" s="11"/>
      <c r="Q1046949" s="11"/>
      <c r="U1046949" s="11"/>
    </row>
    <row r="1046950" customFormat="1" spans="1:21">
      <c r="A1046950" s="11"/>
      <c r="B1046950" s="11"/>
      <c r="D1046950" s="11"/>
      <c r="E1046950" s="11"/>
      <c r="F1046950" s="11"/>
      <c r="G1046950" s="11"/>
      <c r="H1046950" s="11"/>
      <c r="I1046950" s="11"/>
      <c r="J1046950" s="11"/>
      <c r="K1046950" s="11"/>
      <c r="L1046950" s="11"/>
      <c r="M1046950" s="11"/>
      <c r="N1046950" s="11"/>
      <c r="O1046950" s="11"/>
      <c r="P1046950" s="11"/>
      <c r="Q1046950" s="11"/>
      <c r="U1046950" s="11"/>
    </row>
    <row r="1046951" customFormat="1" spans="1:21">
      <c r="A1046951" s="11"/>
      <c r="B1046951" s="11"/>
      <c r="D1046951" s="11"/>
      <c r="E1046951" s="11"/>
      <c r="F1046951" s="11"/>
      <c r="G1046951" s="11"/>
      <c r="H1046951" s="11"/>
      <c r="I1046951" s="11"/>
      <c r="J1046951" s="11"/>
      <c r="K1046951" s="11"/>
      <c r="L1046951" s="11"/>
      <c r="M1046951" s="11"/>
      <c r="N1046951" s="11"/>
      <c r="O1046951" s="11"/>
      <c r="P1046951" s="11"/>
      <c r="Q1046951" s="11"/>
      <c r="U1046951" s="11"/>
    </row>
    <row r="1046952" customFormat="1" spans="1:21">
      <c r="A1046952" s="11"/>
      <c r="B1046952" s="11"/>
      <c r="D1046952" s="11"/>
      <c r="E1046952" s="11"/>
      <c r="F1046952" s="11"/>
      <c r="G1046952" s="11"/>
      <c r="H1046952" s="11"/>
      <c r="I1046952" s="11"/>
      <c r="J1046952" s="11"/>
      <c r="K1046952" s="11"/>
      <c r="L1046952" s="11"/>
      <c r="M1046952" s="11"/>
      <c r="N1046952" s="11"/>
      <c r="O1046952" s="11"/>
      <c r="P1046952" s="11"/>
      <c r="Q1046952" s="11"/>
      <c r="U1046952" s="11"/>
    </row>
    <row r="1046953" customFormat="1" spans="1:21">
      <c r="A1046953" s="11"/>
      <c r="B1046953" s="11"/>
      <c r="D1046953" s="11"/>
      <c r="E1046953" s="11"/>
      <c r="F1046953" s="11"/>
      <c r="G1046953" s="11"/>
      <c r="H1046953" s="11"/>
      <c r="I1046953" s="11"/>
      <c r="J1046953" s="11"/>
      <c r="K1046953" s="11"/>
      <c r="L1046953" s="11"/>
      <c r="M1046953" s="11"/>
      <c r="N1046953" s="11"/>
      <c r="O1046953" s="11"/>
      <c r="P1046953" s="11"/>
      <c r="Q1046953" s="11"/>
      <c r="U1046953" s="11"/>
    </row>
    <row r="1046954" customFormat="1" spans="1:21">
      <c r="A1046954" s="11"/>
      <c r="B1046954" s="11"/>
      <c r="D1046954" s="11"/>
      <c r="E1046954" s="11"/>
      <c r="F1046954" s="11"/>
      <c r="G1046954" s="11"/>
      <c r="H1046954" s="11"/>
      <c r="I1046954" s="11"/>
      <c r="J1046954" s="11"/>
      <c r="K1046954" s="11"/>
      <c r="L1046954" s="11"/>
      <c r="M1046954" s="11"/>
      <c r="N1046954" s="11"/>
      <c r="O1046954" s="11"/>
      <c r="P1046954" s="11"/>
      <c r="Q1046954" s="11"/>
      <c r="U1046954" s="11"/>
    </row>
    <row r="1046955" customFormat="1" spans="1:21">
      <c r="A1046955" s="11"/>
      <c r="B1046955" s="11"/>
      <c r="D1046955" s="11"/>
      <c r="E1046955" s="11"/>
      <c r="F1046955" s="11"/>
      <c r="G1046955" s="11"/>
      <c r="H1046955" s="11"/>
      <c r="I1046955" s="11"/>
      <c r="J1046955" s="11"/>
      <c r="K1046955" s="11"/>
      <c r="L1046955" s="11"/>
      <c r="M1046955" s="11"/>
      <c r="N1046955" s="11"/>
      <c r="O1046955" s="11"/>
      <c r="P1046955" s="11"/>
      <c r="Q1046955" s="11"/>
      <c r="U1046955" s="11"/>
    </row>
    <row r="1046956" customFormat="1" spans="1:21">
      <c r="A1046956" s="11"/>
      <c r="B1046956" s="11"/>
      <c r="D1046956" s="11"/>
      <c r="E1046956" s="11"/>
      <c r="F1046956" s="11"/>
      <c r="G1046956" s="11"/>
      <c r="H1046956" s="11"/>
      <c r="I1046956" s="11"/>
      <c r="J1046956" s="11"/>
      <c r="K1046956" s="11"/>
      <c r="L1046956" s="11"/>
      <c r="M1046956" s="11"/>
      <c r="N1046956" s="11"/>
      <c r="O1046956" s="11"/>
      <c r="P1046956" s="11"/>
      <c r="Q1046956" s="11"/>
      <c r="U1046956" s="11"/>
    </row>
    <row r="1046957" customFormat="1" spans="1:21">
      <c r="A1046957" s="11"/>
      <c r="B1046957" s="11"/>
      <c r="D1046957" s="11"/>
      <c r="E1046957" s="11"/>
      <c r="F1046957" s="11"/>
      <c r="G1046957" s="11"/>
      <c r="H1046957" s="11"/>
      <c r="I1046957" s="11"/>
      <c r="J1046957" s="11"/>
      <c r="K1046957" s="11"/>
      <c r="L1046957" s="11"/>
      <c r="M1046957" s="11"/>
      <c r="N1046957" s="11"/>
      <c r="O1046957" s="11"/>
      <c r="P1046957" s="11"/>
      <c r="Q1046957" s="11"/>
      <c r="U1046957" s="11"/>
    </row>
    <row r="1046958" customFormat="1" spans="1:21">
      <c r="A1046958" s="11"/>
      <c r="B1046958" s="11"/>
      <c r="D1046958" s="11"/>
      <c r="E1046958" s="11"/>
      <c r="F1046958" s="11"/>
      <c r="G1046958" s="11"/>
      <c r="H1046958" s="11"/>
      <c r="I1046958" s="11"/>
      <c r="J1046958" s="11"/>
      <c r="K1046958" s="11"/>
      <c r="L1046958" s="11"/>
      <c r="M1046958" s="11"/>
      <c r="N1046958" s="11"/>
      <c r="O1046958" s="11"/>
      <c r="P1046958" s="11"/>
      <c r="Q1046958" s="11"/>
      <c r="U1046958" s="11"/>
    </row>
    <row r="1046959" customFormat="1" spans="1:21">
      <c r="A1046959" s="11"/>
      <c r="B1046959" s="11"/>
      <c r="D1046959" s="11"/>
      <c r="E1046959" s="11"/>
      <c r="F1046959" s="11"/>
      <c r="G1046959" s="11"/>
      <c r="H1046959" s="11"/>
      <c r="I1046959" s="11"/>
      <c r="J1046959" s="11"/>
      <c r="K1046959" s="11"/>
      <c r="L1046959" s="11"/>
      <c r="M1046959" s="11"/>
      <c r="N1046959" s="11"/>
      <c r="O1046959" s="11"/>
      <c r="P1046959" s="11"/>
      <c r="Q1046959" s="11"/>
      <c r="U1046959" s="11"/>
    </row>
    <row r="1046960" customFormat="1" spans="1:21">
      <c r="A1046960" s="11"/>
      <c r="B1046960" s="11"/>
      <c r="D1046960" s="11"/>
      <c r="E1046960" s="11"/>
      <c r="F1046960" s="11"/>
      <c r="G1046960" s="11"/>
      <c r="H1046960" s="11"/>
      <c r="I1046960" s="11"/>
      <c r="J1046960" s="11"/>
      <c r="K1046960" s="11"/>
      <c r="L1046960" s="11"/>
      <c r="M1046960" s="11"/>
      <c r="N1046960" s="11"/>
      <c r="O1046960" s="11"/>
      <c r="P1046960" s="11"/>
      <c r="Q1046960" s="11"/>
      <c r="U1046960" s="11"/>
    </row>
    <row r="1046961" customFormat="1" spans="1:21">
      <c r="A1046961" s="11"/>
      <c r="B1046961" s="11"/>
      <c r="D1046961" s="11"/>
      <c r="E1046961" s="11"/>
      <c r="F1046961" s="11"/>
      <c r="G1046961" s="11"/>
      <c r="H1046961" s="11"/>
      <c r="I1046961" s="11"/>
      <c r="J1046961" s="11"/>
      <c r="K1046961" s="11"/>
      <c r="L1046961" s="11"/>
      <c r="M1046961" s="11"/>
      <c r="N1046961" s="11"/>
      <c r="O1046961" s="11"/>
      <c r="P1046961" s="11"/>
      <c r="Q1046961" s="11"/>
      <c r="U1046961" s="11"/>
    </row>
    <row r="1046962" customFormat="1" spans="1:21">
      <c r="A1046962" s="11"/>
      <c r="B1046962" s="11"/>
      <c r="D1046962" s="11"/>
      <c r="E1046962" s="11"/>
      <c r="F1046962" s="11"/>
      <c r="G1046962" s="11"/>
      <c r="H1046962" s="11"/>
      <c r="I1046962" s="11"/>
      <c r="J1046962" s="11"/>
      <c r="K1046962" s="11"/>
      <c r="L1046962" s="11"/>
      <c r="M1046962" s="11"/>
      <c r="N1046962" s="11"/>
      <c r="O1046962" s="11"/>
      <c r="P1046962" s="11"/>
      <c r="Q1046962" s="11"/>
      <c r="U1046962" s="11"/>
    </row>
    <row r="1046963" customFormat="1" spans="1:21">
      <c r="A1046963" s="11"/>
      <c r="B1046963" s="11"/>
      <c r="D1046963" s="11"/>
      <c r="E1046963" s="11"/>
      <c r="F1046963" s="11"/>
      <c r="G1046963" s="11"/>
      <c r="H1046963" s="11"/>
      <c r="I1046963" s="11"/>
      <c r="J1046963" s="11"/>
      <c r="K1046963" s="11"/>
      <c r="L1046963" s="11"/>
      <c r="M1046963" s="11"/>
      <c r="N1046963" s="11"/>
      <c r="O1046963" s="11"/>
      <c r="P1046963" s="11"/>
      <c r="Q1046963" s="11"/>
      <c r="U1046963" s="11"/>
    </row>
    <row r="1046964" customFormat="1" spans="1:21">
      <c r="A1046964" s="11"/>
      <c r="B1046964" s="11"/>
      <c r="D1046964" s="11"/>
      <c r="E1046964" s="11"/>
      <c r="F1046964" s="11"/>
      <c r="G1046964" s="11"/>
      <c r="H1046964" s="11"/>
      <c r="I1046964" s="11"/>
      <c r="J1046964" s="11"/>
      <c r="K1046964" s="11"/>
      <c r="L1046964" s="11"/>
      <c r="M1046964" s="11"/>
      <c r="N1046964" s="11"/>
      <c r="O1046964" s="11"/>
      <c r="P1046964" s="11"/>
      <c r="Q1046964" s="11"/>
      <c r="U1046964" s="11"/>
    </row>
    <row r="1046965" customFormat="1" spans="1:21">
      <c r="A1046965" s="11"/>
      <c r="B1046965" s="11"/>
      <c r="D1046965" s="11"/>
      <c r="E1046965" s="11"/>
      <c r="F1046965" s="11"/>
      <c r="G1046965" s="11"/>
      <c r="H1046965" s="11"/>
      <c r="I1046965" s="11"/>
      <c r="J1046965" s="11"/>
      <c r="K1046965" s="11"/>
      <c r="L1046965" s="11"/>
      <c r="M1046965" s="11"/>
      <c r="N1046965" s="11"/>
      <c r="O1046965" s="11"/>
      <c r="P1046965" s="11"/>
      <c r="Q1046965" s="11"/>
      <c r="U1046965" s="11"/>
    </row>
    <row r="1046966" customFormat="1" spans="1:21">
      <c r="A1046966" s="11"/>
      <c r="B1046966" s="11"/>
      <c r="D1046966" s="11"/>
      <c r="E1046966" s="11"/>
      <c r="F1046966" s="11"/>
      <c r="G1046966" s="11"/>
      <c r="H1046966" s="11"/>
      <c r="I1046966" s="11"/>
      <c r="J1046966" s="11"/>
      <c r="K1046966" s="11"/>
      <c r="L1046966" s="11"/>
      <c r="M1046966" s="11"/>
      <c r="N1046966" s="11"/>
      <c r="O1046966" s="11"/>
      <c r="P1046966" s="11"/>
      <c r="Q1046966" s="11"/>
      <c r="U1046966" s="11"/>
    </row>
    <row r="1046967" customFormat="1" spans="1:21">
      <c r="A1046967" s="11"/>
      <c r="B1046967" s="11"/>
      <c r="D1046967" s="11"/>
      <c r="E1046967" s="11"/>
      <c r="F1046967" s="11"/>
      <c r="G1046967" s="11"/>
      <c r="H1046967" s="11"/>
      <c r="I1046967" s="11"/>
      <c r="J1046967" s="11"/>
      <c r="K1046967" s="11"/>
      <c r="L1046967" s="11"/>
      <c r="M1046967" s="11"/>
      <c r="N1046967" s="11"/>
      <c r="O1046967" s="11"/>
      <c r="P1046967" s="11"/>
      <c r="Q1046967" s="11"/>
      <c r="U1046967" s="11"/>
    </row>
    <row r="1046968" customFormat="1" spans="1:21">
      <c r="A1046968" s="11"/>
      <c r="B1046968" s="11"/>
      <c r="D1046968" s="11"/>
      <c r="E1046968" s="11"/>
      <c r="F1046968" s="11"/>
      <c r="G1046968" s="11"/>
      <c r="H1046968" s="11"/>
      <c r="I1046968" s="11"/>
      <c r="J1046968" s="11"/>
      <c r="K1046968" s="11"/>
      <c r="L1046968" s="11"/>
      <c r="M1046968" s="11"/>
      <c r="N1046968" s="11"/>
      <c r="O1046968" s="11"/>
      <c r="P1046968" s="11"/>
      <c r="Q1046968" s="11"/>
      <c r="U1046968" s="11"/>
    </row>
    <row r="1046969" customFormat="1" spans="1:21">
      <c r="A1046969" s="11"/>
      <c r="B1046969" s="11"/>
      <c r="D1046969" s="11"/>
      <c r="E1046969" s="11"/>
      <c r="F1046969" s="11"/>
      <c r="G1046969" s="11"/>
      <c r="H1046969" s="11"/>
      <c r="I1046969" s="11"/>
      <c r="J1046969" s="11"/>
      <c r="K1046969" s="11"/>
      <c r="L1046969" s="11"/>
      <c r="M1046969" s="11"/>
      <c r="N1046969" s="11"/>
      <c r="O1046969" s="11"/>
      <c r="P1046969" s="11"/>
      <c r="Q1046969" s="11"/>
      <c r="U1046969" s="11"/>
    </row>
    <row r="1046970" customFormat="1" spans="1:21">
      <c r="A1046970" s="11"/>
      <c r="B1046970" s="11"/>
      <c r="D1046970" s="11"/>
      <c r="E1046970" s="11"/>
      <c r="F1046970" s="11"/>
      <c r="G1046970" s="11"/>
      <c r="H1046970" s="11"/>
      <c r="I1046970" s="11"/>
      <c r="J1046970" s="11"/>
      <c r="K1046970" s="11"/>
      <c r="L1046970" s="11"/>
      <c r="M1046970" s="11"/>
      <c r="N1046970" s="11"/>
      <c r="O1046970" s="11"/>
      <c r="P1046970" s="11"/>
      <c r="Q1046970" s="11"/>
      <c r="U1046970" s="11"/>
    </row>
    <row r="1046971" customFormat="1" spans="1:21">
      <c r="A1046971" s="11"/>
      <c r="B1046971" s="11"/>
      <c r="D1046971" s="11"/>
      <c r="E1046971" s="11"/>
      <c r="F1046971" s="11"/>
      <c r="G1046971" s="11"/>
      <c r="H1046971" s="11"/>
      <c r="I1046971" s="11"/>
      <c r="J1046971" s="11"/>
      <c r="K1046971" s="11"/>
      <c r="L1046971" s="11"/>
      <c r="M1046971" s="11"/>
      <c r="N1046971" s="11"/>
      <c r="O1046971" s="11"/>
      <c r="P1046971" s="11"/>
      <c r="Q1046971" s="11"/>
      <c r="U1046971" s="11"/>
    </row>
    <row r="1046972" customFormat="1" spans="1:21">
      <c r="A1046972" s="11"/>
      <c r="B1046972" s="11"/>
      <c r="D1046972" s="11"/>
      <c r="E1046972" s="11"/>
      <c r="F1046972" s="11"/>
      <c r="G1046972" s="11"/>
      <c r="H1046972" s="11"/>
      <c r="I1046972" s="11"/>
      <c r="J1046972" s="11"/>
      <c r="K1046972" s="11"/>
      <c r="L1046972" s="11"/>
      <c r="M1046972" s="11"/>
      <c r="N1046972" s="11"/>
      <c r="O1046972" s="11"/>
      <c r="P1046972" s="11"/>
      <c r="Q1046972" s="11"/>
      <c r="U1046972" s="11"/>
    </row>
    <row r="1046973" customFormat="1" spans="1:21">
      <c r="A1046973" s="11"/>
      <c r="B1046973" s="11"/>
      <c r="D1046973" s="11"/>
      <c r="E1046973" s="11"/>
      <c r="F1046973" s="11"/>
      <c r="G1046973" s="11"/>
      <c r="H1046973" s="11"/>
      <c r="I1046973" s="11"/>
      <c r="J1046973" s="11"/>
      <c r="K1046973" s="11"/>
      <c r="L1046973" s="11"/>
      <c r="M1046973" s="11"/>
      <c r="N1046973" s="11"/>
      <c r="O1046973" s="11"/>
      <c r="P1046973" s="11"/>
      <c r="Q1046973" s="11"/>
      <c r="U1046973" s="11"/>
    </row>
    <row r="1046974" customFormat="1" spans="1:21">
      <c r="A1046974" s="11"/>
      <c r="B1046974" s="11"/>
      <c r="D1046974" s="11"/>
      <c r="E1046974" s="11"/>
      <c r="F1046974" s="11"/>
      <c r="G1046974" s="11"/>
      <c r="H1046974" s="11"/>
      <c r="I1046974" s="11"/>
      <c r="J1046974" s="11"/>
      <c r="K1046974" s="11"/>
      <c r="L1046974" s="11"/>
      <c r="M1046974" s="11"/>
      <c r="N1046974" s="11"/>
      <c r="O1046974" s="11"/>
      <c r="P1046974" s="11"/>
      <c r="Q1046974" s="11"/>
      <c r="U1046974" s="11"/>
    </row>
    <row r="1046975" customFormat="1" spans="1:21">
      <c r="A1046975" s="11"/>
      <c r="B1046975" s="11"/>
      <c r="D1046975" s="11"/>
      <c r="E1046975" s="11"/>
      <c r="F1046975" s="11"/>
      <c r="G1046975" s="11"/>
      <c r="H1046975" s="11"/>
      <c r="I1046975" s="11"/>
      <c r="J1046975" s="11"/>
      <c r="K1046975" s="11"/>
      <c r="L1046975" s="11"/>
      <c r="M1046975" s="11"/>
      <c r="N1046975" s="11"/>
      <c r="O1046975" s="11"/>
      <c r="P1046975" s="11"/>
      <c r="Q1046975" s="11"/>
      <c r="U1046975" s="11"/>
    </row>
    <row r="1046976" customFormat="1" spans="1:21">
      <c r="A1046976" s="11"/>
      <c r="B1046976" s="11"/>
      <c r="D1046976" s="11"/>
      <c r="E1046976" s="11"/>
      <c r="F1046976" s="11"/>
      <c r="G1046976" s="11"/>
      <c r="H1046976" s="11"/>
      <c r="I1046976" s="11"/>
      <c r="J1046976" s="11"/>
      <c r="K1046976" s="11"/>
      <c r="L1046976" s="11"/>
      <c r="M1046976" s="11"/>
      <c r="N1046976" s="11"/>
      <c r="O1046976" s="11"/>
      <c r="P1046976" s="11"/>
      <c r="Q1046976" s="11"/>
      <c r="U1046976" s="11"/>
    </row>
    <row r="1046977" customFormat="1" spans="1:21">
      <c r="A1046977" s="11"/>
      <c r="B1046977" s="11"/>
      <c r="D1046977" s="11"/>
      <c r="E1046977" s="11"/>
      <c r="F1046977" s="11"/>
      <c r="G1046977" s="11"/>
      <c r="H1046977" s="11"/>
      <c r="I1046977" s="11"/>
      <c r="J1046977" s="11"/>
      <c r="K1046977" s="11"/>
      <c r="L1046977" s="11"/>
      <c r="M1046977" s="11"/>
      <c r="N1046977" s="11"/>
      <c r="O1046977" s="11"/>
      <c r="P1046977" s="11"/>
      <c r="Q1046977" s="11"/>
      <c r="U1046977" s="11"/>
    </row>
    <row r="1046978" customFormat="1" spans="1:21">
      <c r="A1046978" s="11"/>
      <c r="B1046978" s="11"/>
      <c r="D1046978" s="11"/>
      <c r="E1046978" s="11"/>
      <c r="F1046978" s="11"/>
      <c r="G1046978" s="11"/>
      <c r="H1046978" s="11"/>
      <c r="I1046978" s="11"/>
      <c r="J1046978" s="11"/>
      <c r="K1046978" s="11"/>
      <c r="L1046978" s="11"/>
      <c r="M1046978" s="11"/>
      <c r="N1046978" s="11"/>
      <c r="O1046978" s="11"/>
      <c r="P1046978" s="11"/>
      <c r="Q1046978" s="11"/>
      <c r="U1046978" s="11"/>
    </row>
    <row r="1046979" customFormat="1" spans="1:21">
      <c r="A1046979" s="11"/>
      <c r="B1046979" s="11"/>
      <c r="D1046979" s="11"/>
      <c r="E1046979" s="11"/>
      <c r="F1046979" s="11"/>
      <c r="G1046979" s="11"/>
      <c r="H1046979" s="11"/>
      <c r="I1046979" s="11"/>
      <c r="J1046979" s="11"/>
      <c r="K1046979" s="11"/>
      <c r="L1046979" s="11"/>
      <c r="M1046979" s="11"/>
      <c r="N1046979" s="11"/>
      <c r="O1046979" s="11"/>
      <c r="P1046979" s="11"/>
      <c r="Q1046979" s="11"/>
      <c r="U1046979" s="11"/>
    </row>
    <row r="1046980" customFormat="1" spans="1:21">
      <c r="A1046980" s="11"/>
      <c r="B1046980" s="11"/>
      <c r="D1046980" s="11"/>
      <c r="E1046980" s="11"/>
      <c r="F1046980" s="11"/>
      <c r="G1046980" s="11"/>
      <c r="H1046980" s="11"/>
      <c r="I1046980" s="11"/>
      <c r="J1046980" s="11"/>
      <c r="K1046980" s="11"/>
      <c r="L1046980" s="11"/>
      <c r="M1046980" s="11"/>
      <c r="N1046980" s="11"/>
      <c r="O1046980" s="11"/>
      <c r="P1046980" s="11"/>
      <c r="Q1046980" s="11"/>
      <c r="U1046980" s="11"/>
    </row>
    <row r="1046981" customFormat="1" spans="1:21">
      <c r="A1046981" s="11"/>
      <c r="B1046981" s="11"/>
      <c r="D1046981" s="11"/>
      <c r="E1046981" s="11"/>
      <c r="F1046981" s="11"/>
      <c r="G1046981" s="11"/>
      <c r="H1046981" s="11"/>
      <c r="I1046981" s="11"/>
      <c r="J1046981" s="11"/>
      <c r="K1046981" s="11"/>
      <c r="L1046981" s="11"/>
      <c r="M1046981" s="11"/>
      <c r="N1046981" s="11"/>
      <c r="O1046981" s="11"/>
      <c r="P1046981" s="11"/>
      <c r="Q1046981" s="11"/>
      <c r="U1046981" s="11"/>
    </row>
    <row r="1046982" customFormat="1" spans="1:21">
      <c r="A1046982" s="11"/>
      <c r="B1046982" s="11"/>
      <c r="D1046982" s="11"/>
      <c r="E1046982" s="11"/>
      <c r="F1046982" s="11"/>
      <c r="G1046982" s="11"/>
      <c r="H1046982" s="11"/>
      <c r="I1046982" s="11"/>
      <c r="J1046982" s="11"/>
      <c r="K1046982" s="11"/>
      <c r="L1046982" s="11"/>
      <c r="M1046982" s="11"/>
      <c r="N1046982" s="11"/>
      <c r="O1046982" s="11"/>
      <c r="P1046982" s="11"/>
      <c r="Q1046982" s="11"/>
      <c r="U1046982" s="11"/>
    </row>
    <row r="1046983" customFormat="1" spans="1:21">
      <c r="A1046983" s="11"/>
      <c r="B1046983" s="11"/>
      <c r="D1046983" s="11"/>
      <c r="E1046983" s="11"/>
      <c r="F1046983" s="11"/>
      <c r="G1046983" s="11"/>
      <c r="H1046983" s="11"/>
      <c r="I1046983" s="11"/>
      <c r="J1046983" s="11"/>
      <c r="K1046983" s="11"/>
      <c r="L1046983" s="11"/>
      <c r="M1046983" s="11"/>
      <c r="N1046983" s="11"/>
      <c r="O1046983" s="11"/>
      <c r="P1046983" s="11"/>
      <c r="Q1046983" s="11"/>
      <c r="U1046983" s="11"/>
    </row>
    <row r="1046984" customFormat="1" spans="1:21">
      <c r="A1046984" s="11"/>
      <c r="B1046984" s="11"/>
      <c r="D1046984" s="11"/>
      <c r="E1046984" s="11"/>
      <c r="F1046984" s="11"/>
      <c r="G1046984" s="11"/>
      <c r="H1046984" s="11"/>
      <c r="I1046984" s="11"/>
      <c r="J1046984" s="11"/>
      <c r="K1046984" s="11"/>
      <c r="L1046984" s="11"/>
      <c r="M1046984" s="11"/>
      <c r="N1046984" s="11"/>
      <c r="O1046984" s="11"/>
      <c r="P1046984" s="11"/>
      <c r="Q1046984" s="11"/>
      <c r="U1046984" s="11"/>
    </row>
    <row r="1046985" customFormat="1" spans="1:21">
      <c r="A1046985" s="11"/>
      <c r="B1046985" s="11"/>
      <c r="D1046985" s="11"/>
      <c r="E1046985" s="11"/>
      <c r="F1046985" s="11"/>
      <c r="G1046985" s="11"/>
      <c r="H1046985" s="11"/>
      <c r="I1046985" s="11"/>
      <c r="J1046985" s="11"/>
      <c r="K1046985" s="11"/>
      <c r="L1046985" s="11"/>
      <c r="M1046985" s="11"/>
      <c r="N1046985" s="11"/>
      <c r="O1046985" s="11"/>
      <c r="P1046985" s="11"/>
      <c r="Q1046985" s="11"/>
      <c r="U1046985" s="11"/>
    </row>
    <row r="1046986" customFormat="1" spans="1:21">
      <c r="A1046986" s="11"/>
      <c r="B1046986" s="11"/>
      <c r="D1046986" s="11"/>
      <c r="E1046986" s="11"/>
      <c r="F1046986" s="11"/>
      <c r="G1046986" s="11"/>
      <c r="H1046986" s="11"/>
      <c r="I1046986" s="11"/>
      <c r="J1046986" s="11"/>
      <c r="K1046986" s="11"/>
      <c r="L1046986" s="11"/>
      <c r="M1046986" s="11"/>
      <c r="N1046986" s="11"/>
      <c r="O1046986" s="11"/>
      <c r="P1046986" s="11"/>
      <c r="Q1046986" s="11"/>
      <c r="U1046986" s="11"/>
    </row>
    <row r="1046987" customFormat="1" spans="1:21">
      <c r="A1046987" s="11"/>
      <c r="B1046987" s="11"/>
      <c r="D1046987" s="11"/>
      <c r="E1046987" s="11"/>
      <c r="F1046987" s="11"/>
      <c r="G1046987" s="11"/>
      <c r="H1046987" s="11"/>
      <c r="I1046987" s="11"/>
      <c r="J1046987" s="11"/>
      <c r="K1046987" s="11"/>
      <c r="L1046987" s="11"/>
      <c r="M1046987" s="11"/>
      <c r="N1046987" s="11"/>
      <c r="O1046987" s="11"/>
      <c r="P1046987" s="11"/>
      <c r="Q1046987" s="11"/>
      <c r="U1046987" s="11"/>
    </row>
    <row r="1046988" customFormat="1" spans="1:21">
      <c r="A1046988" s="11"/>
      <c r="B1046988" s="11"/>
      <c r="D1046988" s="11"/>
      <c r="E1046988" s="11"/>
      <c r="F1046988" s="11"/>
      <c r="G1046988" s="11"/>
      <c r="H1046988" s="11"/>
      <c r="I1046988" s="11"/>
      <c r="J1046988" s="11"/>
      <c r="K1046988" s="11"/>
      <c r="L1046988" s="11"/>
      <c r="M1046988" s="11"/>
      <c r="N1046988" s="11"/>
      <c r="O1046988" s="11"/>
      <c r="P1046988" s="11"/>
      <c r="Q1046988" s="11"/>
      <c r="U1046988" s="11"/>
    </row>
    <row r="1046989" customFormat="1" spans="1:21">
      <c r="A1046989" s="11"/>
      <c r="B1046989" s="11"/>
      <c r="D1046989" s="11"/>
      <c r="E1046989" s="11"/>
      <c r="F1046989" s="11"/>
      <c r="G1046989" s="11"/>
      <c r="H1046989" s="11"/>
      <c r="I1046989" s="11"/>
      <c r="J1046989" s="11"/>
      <c r="K1046989" s="11"/>
      <c r="L1046989" s="11"/>
      <c r="M1046989" s="11"/>
      <c r="N1046989" s="11"/>
      <c r="O1046989" s="11"/>
      <c r="P1046989" s="11"/>
      <c r="Q1046989" s="11"/>
      <c r="U1046989" s="11"/>
    </row>
    <row r="1046990" customFormat="1" spans="1:21">
      <c r="A1046990" s="11"/>
      <c r="B1046990" s="11"/>
      <c r="D1046990" s="11"/>
      <c r="E1046990" s="11"/>
      <c r="F1046990" s="11"/>
      <c r="G1046990" s="11"/>
      <c r="H1046990" s="11"/>
      <c r="I1046990" s="11"/>
      <c r="J1046990" s="11"/>
      <c r="K1046990" s="11"/>
      <c r="L1046990" s="11"/>
      <c r="M1046990" s="11"/>
      <c r="N1046990" s="11"/>
      <c r="O1046990" s="11"/>
      <c r="P1046990" s="11"/>
      <c r="Q1046990" s="11"/>
      <c r="U1046990" s="11"/>
    </row>
    <row r="1046991" customFormat="1" spans="1:21">
      <c r="A1046991" s="11"/>
      <c r="B1046991" s="11"/>
      <c r="D1046991" s="11"/>
      <c r="E1046991" s="11"/>
      <c r="F1046991" s="11"/>
      <c r="G1046991" s="11"/>
      <c r="H1046991" s="11"/>
      <c r="I1046991" s="11"/>
      <c r="J1046991" s="11"/>
      <c r="K1046991" s="11"/>
      <c r="L1046991" s="11"/>
      <c r="M1046991" s="11"/>
      <c r="N1046991" s="11"/>
      <c r="O1046991" s="11"/>
      <c r="P1046991" s="11"/>
      <c r="Q1046991" s="11"/>
      <c r="U1046991" s="11"/>
    </row>
    <row r="1046992" customFormat="1" spans="1:21">
      <c r="A1046992" s="11"/>
      <c r="B1046992" s="11"/>
      <c r="D1046992" s="11"/>
      <c r="E1046992" s="11"/>
      <c r="F1046992" s="11"/>
      <c r="G1046992" s="11"/>
      <c r="H1046992" s="11"/>
      <c r="I1046992" s="11"/>
      <c r="J1046992" s="11"/>
      <c r="K1046992" s="11"/>
      <c r="L1046992" s="11"/>
      <c r="M1046992" s="11"/>
      <c r="N1046992" s="11"/>
      <c r="O1046992" s="11"/>
      <c r="P1046992" s="11"/>
      <c r="Q1046992" s="11"/>
      <c r="U1046992" s="11"/>
    </row>
    <row r="1046993" customFormat="1" spans="1:21">
      <c r="A1046993" s="11"/>
      <c r="B1046993" s="11"/>
      <c r="D1046993" s="11"/>
      <c r="E1046993" s="11"/>
      <c r="F1046993" s="11"/>
      <c r="G1046993" s="11"/>
      <c r="H1046993" s="11"/>
      <c r="I1046993" s="11"/>
      <c r="J1046993" s="11"/>
      <c r="K1046993" s="11"/>
      <c r="L1046993" s="11"/>
      <c r="M1046993" s="11"/>
      <c r="N1046993" s="11"/>
      <c r="O1046993" s="11"/>
      <c r="P1046993" s="11"/>
      <c r="Q1046993" s="11"/>
      <c r="U1046993" s="11"/>
    </row>
    <row r="1046994" customFormat="1" spans="1:21">
      <c r="A1046994" s="11"/>
      <c r="B1046994" s="11"/>
      <c r="D1046994" s="11"/>
      <c r="E1046994" s="11"/>
      <c r="F1046994" s="11"/>
      <c r="G1046994" s="11"/>
      <c r="H1046994" s="11"/>
      <c r="I1046994" s="11"/>
      <c r="J1046994" s="11"/>
      <c r="K1046994" s="11"/>
      <c r="L1046994" s="11"/>
      <c r="M1046994" s="11"/>
      <c r="N1046994" s="11"/>
      <c r="O1046994" s="11"/>
      <c r="P1046994" s="11"/>
      <c r="Q1046994" s="11"/>
      <c r="U1046994" s="11"/>
    </row>
    <row r="1046995" customFormat="1" spans="1:21">
      <c r="A1046995" s="11"/>
      <c r="B1046995" s="11"/>
      <c r="D1046995" s="11"/>
      <c r="E1046995" s="11"/>
      <c r="F1046995" s="11"/>
      <c r="G1046995" s="11"/>
      <c r="H1046995" s="11"/>
      <c r="I1046995" s="11"/>
      <c r="J1046995" s="11"/>
      <c r="K1046995" s="11"/>
      <c r="L1046995" s="11"/>
      <c r="M1046995" s="11"/>
      <c r="N1046995" s="11"/>
      <c r="O1046995" s="11"/>
      <c r="P1046995" s="11"/>
      <c r="Q1046995" s="11"/>
      <c r="U1046995" s="11"/>
    </row>
    <row r="1046996" customFormat="1" spans="1:21">
      <c r="A1046996" s="11"/>
      <c r="B1046996" s="11"/>
      <c r="D1046996" s="11"/>
      <c r="E1046996" s="11"/>
      <c r="F1046996" s="11"/>
      <c r="G1046996" s="11"/>
      <c r="H1046996" s="11"/>
      <c r="I1046996" s="11"/>
      <c r="J1046996" s="11"/>
      <c r="K1046996" s="11"/>
      <c r="L1046996" s="11"/>
      <c r="M1046996" s="11"/>
      <c r="N1046996" s="11"/>
      <c r="O1046996" s="11"/>
      <c r="P1046996" s="11"/>
      <c r="Q1046996" s="11"/>
      <c r="U1046996" s="11"/>
    </row>
    <row r="1046997" customFormat="1" spans="1:21">
      <c r="A1046997" s="11"/>
      <c r="B1046997" s="11"/>
      <c r="D1046997" s="11"/>
      <c r="E1046997" s="11"/>
      <c r="F1046997" s="11"/>
      <c r="G1046997" s="11"/>
      <c r="H1046997" s="11"/>
      <c r="I1046997" s="11"/>
      <c r="J1046997" s="11"/>
      <c r="K1046997" s="11"/>
      <c r="L1046997" s="11"/>
      <c r="M1046997" s="11"/>
      <c r="N1046997" s="11"/>
      <c r="O1046997" s="11"/>
      <c r="P1046997" s="11"/>
      <c r="Q1046997" s="11"/>
      <c r="U1046997" s="11"/>
    </row>
    <row r="1046998" customFormat="1" spans="1:21">
      <c r="A1046998" s="11"/>
      <c r="B1046998" s="11"/>
      <c r="D1046998" s="11"/>
      <c r="E1046998" s="11"/>
      <c r="F1046998" s="11"/>
      <c r="G1046998" s="11"/>
      <c r="H1046998" s="11"/>
      <c r="I1046998" s="11"/>
      <c r="J1046998" s="11"/>
      <c r="K1046998" s="11"/>
      <c r="L1046998" s="11"/>
      <c r="M1046998" s="11"/>
      <c r="N1046998" s="11"/>
      <c r="O1046998" s="11"/>
      <c r="P1046998" s="11"/>
      <c r="Q1046998" s="11"/>
      <c r="U1046998" s="11"/>
    </row>
    <row r="1046999" customFormat="1" spans="1:21">
      <c r="A1046999" s="11"/>
      <c r="B1046999" s="11"/>
      <c r="D1046999" s="11"/>
      <c r="E1046999" s="11"/>
      <c r="F1046999" s="11"/>
      <c r="G1046999" s="11"/>
      <c r="H1046999" s="11"/>
      <c r="I1046999" s="11"/>
      <c r="J1046999" s="11"/>
      <c r="K1046999" s="11"/>
      <c r="L1046999" s="11"/>
      <c r="M1046999" s="11"/>
      <c r="N1046999" s="11"/>
      <c r="O1046999" s="11"/>
      <c r="P1046999" s="11"/>
      <c r="Q1046999" s="11"/>
      <c r="U1046999" s="11"/>
    </row>
    <row r="1047000" customFormat="1" spans="1:21">
      <c r="A1047000" s="11"/>
      <c r="B1047000" s="11"/>
      <c r="D1047000" s="11"/>
      <c r="E1047000" s="11"/>
      <c r="F1047000" s="11"/>
      <c r="G1047000" s="11"/>
      <c r="H1047000" s="11"/>
      <c r="I1047000" s="11"/>
      <c r="J1047000" s="11"/>
      <c r="K1047000" s="11"/>
      <c r="L1047000" s="11"/>
      <c r="M1047000" s="11"/>
      <c r="N1047000" s="11"/>
      <c r="O1047000" s="11"/>
      <c r="P1047000" s="11"/>
      <c r="Q1047000" s="11"/>
      <c r="U1047000" s="11"/>
    </row>
    <row r="1047001" customFormat="1" spans="1:21">
      <c r="A1047001" s="11"/>
      <c r="B1047001" s="11"/>
      <c r="D1047001" s="11"/>
      <c r="E1047001" s="11"/>
      <c r="F1047001" s="11"/>
      <c r="G1047001" s="11"/>
      <c r="H1047001" s="11"/>
      <c r="I1047001" s="11"/>
      <c r="J1047001" s="11"/>
      <c r="K1047001" s="11"/>
      <c r="L1047001" s="11"/>
      <c r="M1047001" s="11"/>
      <c r="N1047001" s="11"/>
      <c r="O1047001" s="11"/>
      <c r="P1047001" s="11"/>
      <c r="Q1047001" s="11"/>
      <c r="U1047001" s="11"/>
    </row>
    <row r="1047002" customFormat="1" spans="1:21">
      <c r="A1047002" s="11"/>
      <c r="B1047002" s="11"/>
      <c r="D1047002" s="11"/>
      <c r="E1047002" s="11"/>
      <c r="F1047002" s="11"/>
      <c r="G1047002" s="11"/>
      <c r="H1047002" s="11"/>
      <c r="I1047002" s="11"/>
      <c r="J1047002" s="11"/>
      <c r="K1047002" s="11"/>
      <c r="L1047002" s="11"/>
      <c r="M1047002" s="11"/>
      <c r="N1047002" s="11"/>
      <c r="O1047002" s="11"/>
      <c r="P1047002" s="11"/>
      <c r="Q1047002" s="11"/>
      <c r="U1047002" s="11"/>
    </row>
    <row r="1047003" customFormat="1" spans="1:21">
      <c r="A1047003" s="11"/>
      <c r="B1047003" s="11"/>
      <c r="D1047003" s="11"/>
      <c r="E1047003" s="11"/>
      <c r="F1047003" s="11"/>
      <c r="G1047003" s="11"/>
      <c r="H1047003" s="11"/>
      <c r="I1047003" s="11"/>
      <c r="J1047003" s="11"/>
      <c r="K1047003" s="11"/>
      <c r="L1047003" s="11"/>
      <c r="M1047003" s="11"/>
      <c r="N1047003" s="11"/>
      <c r="O1047003" s="11"/>
      <c r="P1047003" s="11"/>
      <c r="Q1047003" s="11"/>
      <c r="U1047003" s="11"/>
    </row>
    <row r="1047004" customFormat="1" spans="1:21">
      <c r="A1047004" s="11"/>
      <c r="B1047004" s="11"/>
      <c r="D1047004" s="11"/>
      <c r="E1047004" s="11"/>
      <c r="F1047004" s="11"/>
      <c r="G1047004" s="11"/>
      <c r="H1047004" s="11"/>
      <c r="I1047004" s="11"/>
      <c r="J1047004" s="11"/>
      <c r="K1047004" s="11"/>
      <c r="L1047004" s="11"/>
      <c r="M1047004" s="11"/>
      <c r="N1047004" s="11"/>
      <c r="O1047004" s="11"/>
      <c r="P1047004" s="11"/>
      <c r="Q1047004" s="11"/>
      <c r="U1047004" s="11"/>
    </row>
    <row r="1047005" customFormat="1" spans="1:21">
      <c r="A1047005" s="11"/>
      <c r="B1047005" s="11"/>
      <c r="D1047005" s="11"/>
      <c r="E1047005" s="11"/>
      <c r="F1047005" s="11"/>
      <c r="G1047005" s="11"/>
      <c r="H1047005" s="11"/>
      <c r="I1047005" s="11"/>
      <c r="J1047005" s="11"/>
      <c r="K1047005" s="11"/>
      <c r="L1047005" s="11"/>
      <c r="M1047005" s="11"/>
      <c r="N1047005" s="11"/>
      <c r="O1047005" s="11"/>
      <c r="P1047005" s="11"/>
      <c r="Q1047005" s="11"/>
      <c r="U1047005" s="11"/>
    </row>
    <row r="1047006" customFormat="1" spans="1:21">
      <c r="A1047006" s="11"/>
      <c r="B1047006" s="11"/>
      <c r="D1047006" s="11"/>
      <c r="E1047006" s="11"/>
      <c r="F1047006" s="11"/>
      <c r="G1047006" s="11"/>
      <c r="H1047006" s="11"/>
      <c r="I1047006" s="11"/>
      <c r="J1047006" s="11"/>
      <c r="K1047006" s="11"/>
      <c r="L1047006" s="11"/>
      <c r="M1047006" s="11"/>
      <c r="N1047006" s="11"/>
      <c r="O1047006" s="11"/>
      <c r="P1047006" s="11"/>
      <c r="Q1047006" s="11"/>
      <c r="U1047006" s="11"/>
    </row>
    <row r="1047007" customFormat="1" spans="1:21">
      <c r="A1047007" s="11"/>
      <c r="B1047007" s="11"/>
      <c r="D1047007" s="11"/>
      <c r="E1047007" s="11"/>
      <c r="F1047007" s="11"/>
      <c r="G1047007" s="11"/>
      <c r="H1047007" s="11"/>
      <c r="I1047007" s="11"/>
      <c r="J1047007" s="11"/>
      <c r="K1047007" s="11"/>
      <c r="L1047007" s="11"/>
      <c r="M1047007" s="11"/>
      <c r="N1047007" s="11"/>
      <c r="O1047007" s="11"/>
      <c r="P1047007" s="11"/>
      <c r="Q1047007" s="11"/>
      <c r="U1047007" s="11"/>
    </row>
    <row r="1047008" customFormat="1" spans="1:21">
      <c r="A1047008" s="11"/>
      <c r="B1047008" s="11"/>
      <c r="D1047008" s="11"/>
      <c r="E1047008" s="11"/>
      <c r="F1047008" s="11"/>
      <c r="G1047008" s="11"/>
      <c r="H1047008" s="11"/>
      <c r="I1047008" s="11"/>
      <c r="J1047008" s="11"/>
      <c r="K1047008" s="11"/>
      <c r="L1047008" s="11"/>
      <c r="M1047008" s="11"/>
      <c r="N1047008" s="11"/>
      <c r="O1047008" s="11"/>
      <c r="P1047008" s="11"/>
      <c r="Q1047008" s="11"/>
      <c r="U1047008" s="11"/>
    </row>
    <row r="1047009" customFormat="1" spans="1:21">
      <c r="A1047009" s="11"/>
      <c r="B1047009" s="11"/>
      <c r="D1047009" s="11"/>
      <c r="E1047009" s="11"/>
      <c r="F1047009" s="11"/>
      <c r="G1047009" s="11"/>
      <c r="H1047009" s="11"/>
      <c r="I1047009" s="11"/>
      <c r="J1047009" s="11"/>
      <c r="K1047009" s="11"/>
      <c r="L1047009" s="11"/>
      <c r="M1047009" s="11"/>
      <c r="N1047009" s="11"/>
      <c r="O1047009" s="11"/>
      <c r="P1047009" s="11"/>
      <c r="Q1047009" s="11"/>
      <c r="U1047009" s="11"/>
    </row>
    <row r="1047010" customFormat="1" spans="1:21">
      <c r="A1047010" s="11"/>
      <c r="B1047010" s="11"/>
      <c r="D1047010" s="11"/>
      <c r="E1047010" s="11"/>
      <c r="F1047010" s="11"/>
      <c r="G1047010" s="11"/>
      <c r="H1047010" s="11"/>
      <c r="I1047010" s="11"/>
      <c r="J1047010" s="11"/>
      <c r="K1047010" s="11"/>
      <c r="L1047010" s="11"/>
      <c r="M1047010" s="11"/>
      <c r="N1047010" s="11"/>
      <c r="O1047010" s="11"/>
      <c r="P1047010" s="11"/>
      <c r="Q1047010" s="11"/>
      <c r="U1047010" s="11"/>
    </row>
    <row r="1047011" customFormat="1" spans="1:21">
      <c r="A1047011" s="11"/>
      <c r="B1047011" s="11"/>
      <c r="D1047011" s="11"/>
      <c r="E1047011" s="11"/>
      <c r="F1047011" s="11"/>
      <c r="G1047011" s="11"/>
      <c r="H1047011" s="11"/>
      <c r="I1047011" s="11"/>
      <c r="J1047011" s="11"/>
      <c r="K1047011" s="11"/>
      <c r="L1047011" s="11"/>
      <c r="M1047011" s="11"/>
      <c r="N1047011" s="11"/>
      <c r="O1047011" s="11"/>
      <c r="P1047011" s="11"/>
      <c r="Q1047011" s="11"/>
      <c r="U1047011" s="11"/>
    </row>
    <row r="1047012" customFormat="1" spans="1:21">
      <c r="A1047012" s="11"/>
      <c r="B1047012" s="11"/>
      <c r="D1047012" s="11"/>
      <c r="E1047012" s="11"/>
      <c r="F1047012" s="11"/>
      <c r="G1047012" s="11"/>
      <c r="H1047012" s="11"/>
      <c r="I1047012" s="11"/>
      <c r="J1047012" s="11"/>
      <c r="K1047012" s="11"/>
      <c r="L1047012" s="11"/>
      <c r="M1047012" s="11"/>
      <c r="N1047012" s="11"/>
      <c r="O1047012" s="11"/>
      <c r="P1047012" s="11"/>
      <c r="Q1047012" s="11"/>
      <c r="U1047012" s="11"/>
    </row>
    <row r="1047013" customFormat="1" spans="1:21">
      <c r="A1047013" s="11"/>
      <c r="B1047013" s="11"/>
      <c r="D1047013" s="11"/>
      <c r="E1047013" s="11"/>
      <c r="F1047013" s="11"/>
      <c r="G1047013" s="11"/>
      <c r="H1047013" s="11"/>
      <c r="I1047013" s="11"/>
      <c r="J1047013" s="11"/>
      <c r="K1047013" s="11"/>
      <c r="L1047013" s="11"/>
      <c r="M1047013" s="11"/>
      <c r="N1047013" s="11"/>
      <c r="O1047013" s="11"/>
      <c r="P1047013" s="11"/>
      <c r="Q1047013" s="11"/>
      <c r="U1047013" s="11"/>
    </row>
    <row r="1047014" customFormat="1" spans="1:21">
      <c r="A1047014" s="11"/>
      <c r="B1047014" s="11"/>
      <c r="D1047014" s="11"/>
      <c r="E1047014" s="11"/>
      <c r="F1047014" s="11"/>
      <c r="G1047014" s="11"/>
      <c r="H1047014" s="11"/>
      <c r="I1047014" s="11"/>
      <c r="J1047014" s="11"/>
      <c r="K1047014" s="11"/>
      <c r="L1047014" s="11"/>
      <c r="M1047014" s="11"/>
      <c r="N1047014" s="11"/>
      <c r="O1047014" s="11"/>
      <c r="P1047014" s="11"/>
      <c r="Q1047014" s="11"/>
      <c r="U1047014" s="11"/>
    </row>
    <row r="1047015" customFormat="1" spans="1:21">
      <c r="A1047015" s="11"/>
      <c r="B1047015" s="11"/>
      <c r="D1047015" s="11"/>
      <c r="E1047015" s="11"/>
      <c r="F1047015" s="11"/>
      <c r="G1047015" s="11"/>
      <c r="H1047015" s="11"/>
      <c r="I1047015" s="11"/>
      <c r="J1047015" s="11"/>
      <c r="K1047015" s="11"/>
      <c r="L1047015" s="11"/>
      <c r="M1047015" s="11"/>
      <c r="N1047015" s="11"/>
      <c r="O1047015" s="11"/>
      <c r="P1047015" s="11"/>
      <c r="Q1047015" s="11"/>
      <c r="U1047015" s="11"/>
    </row>
    <row r="1047016" customFormat="1" spans="1:21">
      <c r="A1047016" s="11"/>
      <c r="B1047016" s="11"/>
      <c r="D1047016" s="11"/>
      <c r="E1047016" s="11"/>
      <c r="F1047016" s="11"/>
      <c r="G1047016" s="11"/>
      <c r="H1047016" s="11"/>
      <c r="I1047016" s="11"/>
      <c r="J1047016" s="11"/>
      <c r="K1047016" s="11"/>
      <c r="L1047016" s="11"/>
      <c r="M1047016" s="11"/>
      <c r="N1047016" s="11"/>
      <c r="O1047016" s="11"/>
      <c r="P1047016" s="11"/>
      <c r="Q1047016" s="11"/>
      <c r="U1047016" s="11"/>
    </row>
    <row r="1047017" customFormat="1" spans="1:21">
      <c r="A1047017" s="11"/>
      <c r="B1047017" s="11"/>
      <c r="D1047017" s="11"/>
      <c r="E1047017" s="11"/>
      <c r="F1047017" s="11"/>
      <c r="G1047017" s="11"/>
      <c r="H1047017" s="11"/>
      <c r="I1047017" s="11"/>
      <c r="J1047017" s="11"/>
      <c r="K1047017" s="11"/>
      <c r="L1047017" s="11"/>
      <c r="M1047017" s="11"/>
      <c r="N1047017" s="11"/>
      <c r="O1047017" s="11"/>
      <c r="P1047017" s="11"/>
      <c r="Q1047017" s="11"/>
      <c r="U1047017" s="11"/>
    </row>
    <row r="1047018" customFormat="1" spans="1:21">
      <c r="A1047018" s="11"/>
      <c r="B1047018" s="11"/>
      <c r="D1047018" s="11"/>
      <c r="E1047018" s="11"/>
      <c r="F1047018" s="11"/>
      <c r="G1047018" s="11"/>
      <c r="H1047018" s="11"/>
      <c r="I1047018" s="11"/>
      <c r="J1047018" s="11"/>
      <c r="K1047018" s="11"/>
      <c r="L1047018" s="11"/>
      <c r="M1047018" s="11"/>
      <c r="N1047018" s="11"/>
      <c r="O1047018" s="11"/>
      <c r="P1047018" s="11"/>
      <c r="Q1047018" s="11"/>
      <c r="U1047018" s="11"/>
    </row>
    <row r="1047019" customFormat="1" spans="1:21">
      <c r="A1047019" s="11"/>
      <c r="B1047019" s="11"/>
      <c r="D1047019" s="11"/>
      <c r="E1047019" s="11"/>
      <c r="F1047019" s="11"/>
      <c r="G1047019" s="11"/>
      <c r="H1047019" s="11"/>
      <c r="I1047019" s="11"/>
      <c r="J1047019" s="11"/>
      <c r="K1047019" s="11"/>
      <c r="L1047019" s="11"/>
      <c r="M1047019" s="11"/>
      <c r="N1047019" s="11"/>
      <c r="O1047019" s="11"/>
      <c r="P1047019" s="11"/>
      <c r="Q1047019" s="11"/>
      <c r="U1047019" s="11"/>
    </row>
    <row r="1047020" customFormat="1" spans="1:21">
      <c r="A1047020" s="11"/>
      <c r="B1047020" s="11"/>
      <c r="D1047020" s="11"/>
      <c r="E1047020" s="11"/>
      <c r="F1047020" s="11"/>
      <c r="G1047020" s="11"/>
      <c r="H1047020" s="11"/>
      <c r="I1047020" s="11"/>
      <c r="J1047020" s="11"/>
      <c r="K1047020" s="11"/>
      <c r="L1047020" s="11"/>
      <c r="M1047020" s="11"/>
      <c r="N1047020" s="11"/>
      <c r="O1047020" s="11"/>
      <c r="P1047020" s="11"/>
      <c r="Q1047020" s="11"/>
      <c r="U1047020" s="11"/>
    </row>
    <row r="1047021" customFormat="1" spans="1:21">
      <c r="A1047021" s="11"/>
      <c r="B1047021" s="11"/>
      <c r="D1047021" s="11"/>
      <c r="E1047021" s="11"/>
      <c r="F1047021" s="11"/>
      <c r="G1047021" s="11"/>
      <c r="H1047021" s="11"/>
      <c r="I1047021" s="11"/>
      <c r="J1047021" s="11"/>
      <c r="K1047021" s="11"/>
      <c r="L1047021" s="11"/>
      <c r="M1047021" s="11"/>
      <c r="N1047021" s="11"/>
      <c r="O1047021" s="11"/>
      <c r="P1047021" s="11"/>
      <c r="Q1047021" s="11"/>
      <c r="U1047021" s="11"/>
    </row>
    <row r="1047022" customFormat="1" spans="1:21">
      <c r="A1047022" s="11"/>
      <c r="B1047022" s="11"/>
      <c r="D1047022" s="11"/>
      <c r="E1047022" s="11"/>
      <c r="F1047022" s="11"/>
      <c r="G1047022" s="11"/>
      <c r="H1047022" s="11"/>
      <c r="I1047022" s="11"/>
      <c r="J1047022" s="11"/>
      <c r="K1047022" s="11"/>
      <c r="L1047022" s="11"/>
      <c r="M1047022" s="11"/>
      <c r="N1047022" s="11"/>
      <c r="O1047022" s="11"/>
      <c r="P1047022" s="11"/>
      <c r="Q1047022" s="11"/>
      <c r="U1047022" s="11"/>
    </row>
    <row r="1047023" customFormat="1" spans="1:21">
      <c r="A1047023" s="11"/>
      <c r="B1047023" s="11"/>
      <c r="D1047023" s="11"/>
      <c r="E1047023" s="11"/>
      <c r="F1047023" s="11"/>
      <c r="G1047023" s="11"/>
      <c r="H1047023" s="11"/>
      <c r="I1047023" s="11"/>
      <c r="J1047023" s="11"/>
      <c r="K1047023" s="11"/>
      <c r="L1047023" s="11"/>
      <c r="M1047023" s="11"/>
      <c r="N1047023" s="11"/>
      <c r="O1047023" s="11"/>
      <c r="P1047023" s="11"/>
      <c r="Q1047023" s="11"/>
      <c r="U1047023" s="11"/>
    </row>
    <row r="1047024" customFormat="1" spans="1:21">
      <c r="A1047024" s="11"/>
      <c r="B1047024" s="11"/>
      <c r="D1047024" s="11"/>
      <c r="E1047024" s="11"/>
      <c r="F1047024" s="11"/>
      <c r="G1047024" s="11"/>
      <c r="H1047024" s="11"/>
      <c r="I1047024" s="11"/>
      <c r="J1047024" s="11"/>
      <c r="K1047024" s="11"/>
      <c r="L1047024" s="11"/>
      <c r="M1047024" s="11"/>
      <c r="N1047024" s="11"/>
      <c r="O1047024" s="11"/>
      <c r="P1047024" s="11"/>
      <c r="Q1047024" s="11"/>
      <c r="U1047024" s="11"/>
    </row>
    <row r="1047025" customFormat="1" spans="1:21">
      <c r="A1047025" s="11"/>
      <c r="B1047025" s="11"/>
      <c r="D1047025" s="11"/>
      <c r="E1047025" s="11"/>
      <c r="F1047025" s="11"/>
      <c r="G1047025" s="11"/>
      <c r="H1047025" s="11"/>
      <c r="I1047025" s="11"/>
      <c r="J1047025" s="11"/>
      <c r="K1047025" s="11"/>
      <c r="L1047025" s="11"/>
      <c r="M1047025" s="11"/>
      <c r="N1047025" s="11"/>
      <c r="O1047025" s="11"/>
      <c r="P1047025" s="11"/>
      <c r="Q1047025" s="11"/>
      <c r="U1047025" s="11"/>
    </row>
    <row r="1047026" customFormat="1" spans="1:21">
      <c r="A1047026" s="11"/>
      <c r="B1047026" s="11"/>
      <c r="D1047026" s="11"/>
      <c r="E1047026" s="11"/>
      <c r="F1047026" s="11"/>
      <c r="G1047026" s="11"/>
      <c r="H1047026" s="11"/>
      <c r="I1047026" s="11"/>
      <c r="J1047026" s="11"/>
      <c r="K1047026" s="11"/>
      <c r="L1047026" s="11"/>
      <c r="M1047026" s="11"/>
      <c r="N1047026" s="11"/>
      <c r="O1047026" s="11"/>
      <c r="P1047026" s="11"/>
      <c r="Q1047026" s="11"/>
      <c r="U1047026" s="11"/>
    </row>
    <row r="1047027" customFormat="1" spans="1:21">
      <c r="A1047027" s="11"/>
      <c r="B1047027" s="11"/>
      <c r="D1047027" s="11"/>
      <c r="E1047027" s="11"/>
      <c r="F1047027" s="11"/>
      <c r="G1047027" s="11"/>
      <c r="H1047027" s="11"/>
      <c r="I1047027" s="11"/>
      <c r="J1047027" s="11"/>
      <c r="K1047027" s="11"/>
      <c r="L1047027" s="11"/>
      <c r="M1047027" s="11"/>
      <c r="N1047027" s="11"/>
      <c r="O1047027" s="11"/>
      <c r="P1047027" s="11"/>
      <c r="Q1047027" s="11"/>
      <c r="U1047027" s="11"/>
    </row>
    <row r="1047028" customFormat="1" spans="1:21">
      <c r="A1047028" s="11"/>
      <c r="B1047028" s="11"/>
      <c r="D1047028" s="11"/>
      <c r="E1047028" s="11"/>
      <c r="F1047028" s="11"/>
      <c r="G1047028" s="11"/>
      <c r="H1047028" s="11"/>
      <c r="I1047028" s="11"/>
      <c r="J1047028" s="11"/>
      <c r="K1047028" s="11"/>
      <c r="L1047028" s="11"/>
      <c r="M1047028" s="11"/>
      <c r="N1047028" s="11"/>
      <c r="O1047028" s="11"/>
      <c r="P1047028" s="11"/>
      <c r="Q1047028" s="11"/>
      <c r="U1047028" s="11"/>
    </row>
    <row r="1047029" customFormat="1" spans="1:21">
      <c r="A1047029" s="11"/>
      <c r="B1047029" s="11"/>
      <c r="D1047029" s="11"/>
      <c r="E1047029" s="11"/>
      <c r="F1047029" s="11"/>
      <c r="G1047029" s="11"/>
      <c r="H1047029" s="11"/>
      <c r="I1047029" s="11"/>
      <c r="J1047029" s="11"/>
      <c r="K1047029" s="11"/>
      <c r="L1047029" s="11"/>
      <c r="M1047029" s="11"/>
      <c r="N1047029" s="11"/>
      <c r="O1047029" s="11"/>
      <c r="P1047029" s="11"/>
      <c r="Q1047029" s="11"/>
      <c r="U1047029" s="11"/>
    </row>
    <row r="1047030" customFormat="1" spans="1:21">
      <c r="A1047030" s="11"/>
      <c r="B1047030" s="11"/>
      <c r="D1047030" s="11"/>
      <c r="E1047030" s="11"/>
      <c r="F1047030" s="11"/>
      <c r="G1047030" s="11"/>
      <c r="H1047030" s="11"/>
      <c r="I1047030" s="11"/>
      <c r="J1047030" s="11"/>
      <c r="K1047030" s="11"/>
      <c r="L1047030" s="11"/>
      <c r="M1047030" s="11"/>
      <c r="N1047030" s="11"/>
      <c r="O1047030" s="11"/>
      <c r="P1047030" s="11"/>
      <c r="Q1047030" s="11"/>
      <c r="U1047030" s="11"/>
    </row>
    <row r="1047031" customFormat="1" spans="1:21">
      <c r="A1047031" s="11"/>
      <c r="B1047031" s="11"/>
      <c r="D1047031" s="11"/>
      <c r="E1047031" s="11"/>
      <c r="F1047031" s="11"/>
      <c r="G1047031" s="11"/>
      <c r="H1047031" s="11"/>
      <c r="I1047031" s="11"/>
      <c r="J1047031" s="11"/>
      <c r="K1047031" s="11"/>
      <c r="L1047031" s="11"/>
      <c r="M1047031" s="11"/>
      <c r="N1047031" s="11"/>
      <c r="O1047031" s="11"/>
      <c r="P1047031" s="11"/>
      <c r="Q1047031" s="11"/>
      <c r="U1047031" s="11"/>
    </row>
    <row r="1047032" customFormat="1" spans="1:21">
      <c r="A1047032" s="11"/>
      <c r="B1047032" s="11"/>
      <c r="D1047032" s="11"/>
      <c r="E1047032" s="11"/>
      <c r="F1047032" s="11"/>
      <c r="G1047032" s="11"/>
      <c r="H1047032" s="11"/>
      <c r="I1047032" s="11"/>
      <c r="J1047032" s="11"/>
      <c r="K1047032" s="11"/>
      <c r="L1047032" s="11"/>
      <c r="M1047032" s="11"/>
      <c r="N1047032" s="11"/>
      <c r="O1047032" s="11"/>
      <c r="P1047032" s="11"/>
      <c r="Q1047032" s="11"/>
      <c r="U1047032" s="11"/>
    </row>
    <row r="1047033" customFormat="1" spans="1:21">
      <c r="A1047033" s="11"/>
      <c r="B1047033" s="11"/>
      <c r="D1047033" s="11"/>
      <c r="E1047033" s="11"/>
      <c r="F1047033" s="11"/>
      <c r="G1047033" s="11"/>
      <c r="H1047033" s="11"/>
      <c r="I1047033" s="11"/>
      <c r="J1047033" s="11"/>
      <c r="K1047033" s="11"/>
      <c r="L1047033" s="11"/>
      <c r="M1047033" s="11"/>
      <c r="N1047033" s="11"/>
      <c r="O1047033" s="11"/>
      <c r="P1047033" s="11"/>
      <c r="Q1047033" s="11"/>
      <c r="U1047033" s="11"/>
    </row>
    <row r="1047034" customFormat="1" spans="1:21">
      <c r="A1047034" s="11"/>
      <c r="B1047034" s="11"/>
      <c r="D1047034" s="11"/>
      <c r="E1047034" s="11"/>
      <c r="F1047034" s="11"/>
      <c r="G1047034" s="11"/>
      <c r="H1047034" s="11"/>
      <c r="I1047034" s="11"/>
      <c r="J1047034" s="11"/>
      <c r="K1047034" s="11"/>
      <c r="L1047034" s="11"/>
      <c r="M1047034" s="11"/>
      <c r="N1047034" s="11"/>
      <c r="O1047034" s="11"/>
      <c r="P1047034" s="11"/>
      <c r="Q1047034" s="11"/>
      <c r="U1047034" s="11"/>
    </row>
    <row r="1047035" customFormat="1" spans="1:21">
      <c r="A1047035" s="11"/>
      <c r="B1047035" s="11"/>
      <c r="D1047035" s="11"/>
      <c r="E1047035" s="11"/>
      <c r="F1047035" s="11"/>
      <c r="G1047035" s="11"/>
      <c r="H1047035" s="11"/>
      <c r="I1047035" s="11"/>
      <c r="J1047035" s="11"/>
      <c r="K1047035" s="11"/>
      <c r="L1047035" s="11"/>
      <c r="M1047035" s="11"/>
      <c r="N1047035" s="11"/>
      <c r="O1047035" s="11"/>
      <c r="P1047035" s="11"/>
      <c r="Q1047035" s="11"/>
      <c r="U1047035" s="11"/>
    </row>
    <row r="1047036" customFormat="1" spans="1:21">
      <c r="A1047036" s="11"/>
      <c r="B1047036" s="11"/>
      <c r="D1047036" s="11"/>
      <c r="E1047036" s="11"/>
      <c r="F1047036" s="11"/>
      <c r="G1047036" s="11"/>
      <c r="H1047036" s="11"/>
      <c r="I1047036" s="11"/>
      <c r="J1047036" s="11"/>
      <c r="K1047036" s="11"/>
      <c r="L1047036" s="11"/>
      <c r="M1047036" s="11"/>
      <c r="N1047036" s="11"/>
      <c r="O1047036" s="11"/>
      <c r="P1047036" s="11"/>
      <c r="Q1047036" s="11"/>
      <c r="U1047036" s="11"/>
    </row>
    <row r="1047037" customFormat="1" spans="1:21">
      <c r="A1047037" s="11"/>
      <c r="B1047037" s="11"/>
      <c r="D1047037" s="11"/>
      <c r="E1047037" s="11"/>
      <c r="F1047037" s="11"/>
      <c r="G1047037" s="11"/>
      <c r="H1047037" s="11"/>
      <c r="I1047037" s="11"/>
      <c r="J1047037" s="11"/>
      <c r="K1047037" s="11"/>
      <c r="L1047037" s="11"/>
      <c r="M1047037" s="11"/>
      <c r="N1047037" s="11"/>
      <c r="O1047037" s="11"/>
      <c r="P1047037" s="11"/>
      <c r="Q1047037" s="11"/>
      <c r="U1047037" s="11"/>
    </row>
    <row r="1047038" customFormat="1" spans="1:21">
      <c r="A1047038" s="11"/>
      <c r="B1047038" s="11"/>
      <c r="D1047038" s="11"/>
      <c r="E1047038" s="11"/>
      <c r="F1047038" s="11"/>
      <c r="G1047038" s="11"/>
      <c r="H1047038" s="11"/>
      <c r="I1047038" s="11"/>
      <c r="J1047038" s="11"/>
      <c r="K1047038" s="11"/>
      <c r="L1047038" s="11"/>
      <c r="M1047038" s="11"/>
      <c r="N1047038" s="11"/>
      <c r="O1047038" s="11"/>
      <c r="P1047038" s="11"/>
      <c r="Q1047038" s="11"/>
      <c r="U1047038" s="11"/>
    </row>
    <row r="1047039" customFormat="1" spans="1:21">
      <c r="A1047039" s="11"/>
      <c r="B1047039" s="11"/>
      <c r="D1047039" s="11"/>
      <c r="E1047039" s="11"/>
      <c r="F1047039" s="11"/>
      <c r="G1047039" s="11"/>
      <c r="H1047039" s="11"/>
      <c r="I1047039" s="11"/>
      <c r="J1047039" s="11"/>
      <c r="K1047039" s="11"/>
      <c r="L1047039" s="11"/>
      <c r="M1047039" s="11"/>
      <c r="N1047039" s="11"/>
      <c r="O1047039" s="11"/>
      <c r="P1047039" s="11"/>
      <c r="Q1047039" s="11"/>
      <c r="U1047039" s="11"/>
    </row>
    <row r="1047040" customFormat="1" spans="1:21">
      <c r="A1047040" s="11"/>
      <c r="B1047040" s="11"/>
      <c r="D1047040" s="11"/>
      <c r="E1047040" s="11"/>
      <c r="F1047040" s="11"/>
      <c r="G1047040" s="11"/>
      <c r="H1047040" s="11"/>
      <c r="I1047040" s="11"/>
      <c r="J1047040" s="11"/>
      <c r="K1047040" s="11"/>
      <c r="L1047040" s="11"/>
      <c r="M1047040" s="11"/>
      <c r="N1047040" s="11"/>
      <c r="O1047040" s="11"/>
      <c r="P1047040" s="11"/>
      <c r="Q1047040" s="11"/>
      <c r="U1047040" s="11"/>
    </row>
    <row r="1047041" customFormat="1" spans="1:21">
      <c r="A1047041" s="11"/>
      <c r="B1047041" s="11"/>
      <c r="D1047041" s="11"/>
      <c r="E1047041" s="11"/>
      <c r="F1047041" s="11"/>
      <c r="G1047041" s="11"/>
      <c r="H1047041" s="11"/>
      <c r="I1047041" s="11"/>
      <c r="J1047041" s="11"/>
      <c r="K1047041" s="11"/>
      <c r="L1047041" s="11"/>
      <c r="M1047041" s="11"/>
      <c r="N1047041" s="11"/>
      <c r="O1047041" s="11"/>
      <c r="P1047041" s="11"/>
      <c r="Q1047041" s="11"/>
      <c r="U1047041" s="11"/>
    </row>
    <row r="1047042" customFormat="1" spans="1:21">
      <c r="A1047042" s="11"/>
      <c r="B1047042" s="11"/>
      <c r="D1047042" s="11"/>
      <c r="E1047042" s="11"/>
      <c r="F1047042" s="11"/>
      <c r="G1047042" s="11"/>
      <c r="H1047042" s="11"/>
      <c r="I1047042" s="11"/>
      <c r="J1047042" s="11"/>
      <c r="K1047042" s="11"/>
      <c r="L1047042" s="11"/>
      <c r="M1047042" s="11"/>
      <c r="N1047042" s="11"/>
      <c r="O1047042" s="11"/>
      <c r="P1047042" s="11"/>
      <c r="Q1047042" s="11"/>
      <c r="U1047042" s="11"/>
    </row>
    <row r="1047043" customFormat="1" spans="1:21">
      <c r="A1047043" s="11"/>
      <c r="B1047043" s="11"/>
      <c r="D1047043" s="11"/>
      <c r="E1047043" s="11"/>
      <c r="F1047043" s="11"/>
      <c r="G1047043" s="11"/>
      <c r="H1047043" s="11"/>
      <c r="I1047043" s="11"/>
      <c r="J1047043" s="11"/>
      <c r="K1047043" s="11"/>
      <c r="L1047043" s="11"/>
      <c r="M1047043" s="11"/>
      <c r="N1047043" s="11"/>
      <c r="O1047043" s="11"/>
      <c r="P1047043" s="11"/>
      <c r="Q1047043" s="11"/>
      <c r="U1047043" s="11"/>
    </row>
    <row r="1047044" customFormat="1" spans="1:21">
      <c r="A1047044" s="11"/>
      <c r="B1047044" s="11"/>
      <c r="D1047044" s="11"/>
      <c r="E1047044" s="11"/>
      <c r="F1047044" s="11"/>
      <c r="G1047044" s="11"/>
      <c r="H1047044" s="11"/>
      <c r="I1047044" s="11"/>
      <c r="J1047044" s="11"/>
      <c r="K1047044" s="11"/>
      <c r="L1047044" s="11"/>
      <c r="M1047044" s="11"/>
      <c r="N1047044" s="11"/>
      <c r="O1047044" s="11"/>
      <c r="P1047044" s="11"/>
      <c r="Q1047044" s="11"/>
      <c r="U1047044" s="11"/>
    </row>
    <row r="1047045" customFormat="1" spans="1:21">
      <c r="A1047045" s="11"/>
      <c r="B1047045" s="11"/>
      <c r="D1047045" s="11"/>
      <c r="E1047045" s="11"/>
      <c r="F1047045" s="11"/>
      <c r="G1047045" s="11"/>
      <c r="H1047045" s="11"/>
      <c r="I1047045" s="11"/>
      <c r="J1047045" s="11"/>
      <c r="K1047045" s="11"/>
      <c r="L1047045" s="11"/>
      <c r="M1047045" s="11"/>
      <c r="N1047045" s="11"/>
      <c r="O1047045" s="11"/>
      <c r="P1047045" s="11"/>
      <c r="Q1047045" s="11"/>
      <c r="U1047045" s="11"/>
    </row>
    <row r="1047046" customFormat="1" spans="1:21">
      <c r="A1047046" s="11"/>
      <c r="B1047046" s="11"/>
      <c r="D1047046" s="11"/>
      <c r="E1047046" s="11"/>
      <c r="F1047046" s="11"/>
      <c r="G1047046" s="11"/>
      <c r="H1047046" s="11"/>
      <c r="I1047046" s="11"/>
      <c r="J1047046" s="11"/>
      <c r="K1047046" s="11"/>
      <c r="L1047046" s="11"/>
      <c r="M1047046" s="11"/>
      <c r="N1047046" s="11"/>
      <c r="O1047046" s="11"/>
      <c r="P1047046" s="11"/>
      <c r="Q1047046" s="11"/>
      <c r="U1047046" s="11"/>
    </row>
    <row r="1047047" customFormat="1" spans="1:21">
      <c r="A1047047" s="11"/>
      <c r="B1047047" s="11"/>
      <c r="D1047047" s="11"/>
      <c r="E1047047" s="11"/>
      <c r="F1047047" s="11"/>
      <c r="G1047047" s="11"/>
      <c r="H1047047" s="11"/>
      <c r="I1047047" s="11"/>
      <c r="J1047047" s="11"/>
      <c r="K1047047" s="11"/>
      <c r="L1047047" s="11"/>
      <c r="M1047047" s="11"/>
      <c r="N1047047" s="11"/>
      <c r="O1047047" s="11"/>
      <c r="P1047047" s="11"/>
      <c r="Q1047047" s="11"/>
      <c r="U1047047" s="11"/>
    </row>
    <row r="1047048" customFormat="1" spans="1:21">
      <c r="A1047048" s="11"/>
      <c r="B1047048" s="11"/>
      <c r="D1047048" s="11"/>
      <c r="E1047048" s="11"/>
      <c r="F1047048" s="11"/>
      <c r="G1047048" s="11"/>
      <c r="H1047048" s="11"/>
      <c r="I1047048" s="11"/>
      <c r="J1047048" s="11"/>
      <c r="K1047048" s="11"/>
      <c r="L1047048" s="11"/>
      <c r="M1047048" s="11"/>
      <c r="N1047048" s="11"/>
      <c r="O1047048" s="11"/>
      <c r="P1047048" s="11"/>
      <c r="Q1047048" s="11"/>
      <c r="U1047048" s="11"/>
    </row>
    <row r="1047049" customFormat="1" spans="1:21">
      <c r="A1047049" s="11"/>
      <c r="B1047049" s="11"/>
      <c r="D1047049" s="11"/>
      <c r="E1047049" s="11"/>
      <c r="F1047049" s="11"/>
      <c r="G1047049" s="11"/>
      <c r="H1047049" s="11"/>
      <c r="I1047049" s="11"/>
      <c r="J1047049" s="11"/>
      <c r="K1047049" s="11"/>
      <c r="L1047049" s="11"/>
      <c r="M1047049" s="11"/>
      <c r="N1047049" s="11"/>
      <c r="O1047049" s="11"/>
      <c r="P1047049" s="11"/>
      <c r="Q1047049" s="11"/>
      <c r="U1047049" s="11"/>
    </row>
    <row r="1047050" customFormat="1" spans="1:21">
      <c r="A1047050" s="11"/>
      <c r="B1047050" s="11"/>
      <c r="D1047050" s="11"/>
      <c r="E1047050" s="11"/>
      <c r="F1047050" s="11"/>
      <c r="G1047050" s="11"/>
      <c r="H1047050" s="11"/>
      <c r="I1047050" s="11"/>
      <c r="J1047050" s="11"/>
      <c r="K1047050" s="11"/>
      <c r="L1047050" s="11"/>
      <c r="M1047050" s="11"/>
      <c r="N1047050" s="11"/>
      <c r="O1047050" s="11"/>
      <c r="P1047050" s="11"/>
      <c r="Q1047050" s="11"/>
      <c r="U1047050" s="11"/>
    </row>
    <row r="1047051" customFormat="1" spans="1:21">
      <c r="A1047051" s="11"/>
      <c r="B1047051" s="11"/>
      <c r="D1047051" s="11"/>
      <c r="E1047051" s="11"/>
      <c r="F1047051" s="11"/>
      <c r="G1047051" s="11"/>
      <c r="H1047051" s="11"/>
      <c r="I1047051" s="11"/>
      <c r="J1047051" s="11"/>
      <c r="K1047051" s="11"/>
      <c r="L1047051" s="11"/>
      <c r="M1047051" s="11"/>
      <c r="N1047051" s="11"/>
      <c r="O1047051" s="11"/>
      <c r="P1047051" s="11"/>
      <c r="Q1047051" s="11"/>
      <c r="U1047051" s="11"/>
    </row>
    <row r="1047052" customFormat="1" spans="1:21">
      <c r="A1047052" s="11"/>
      <c r="B1047052" s="11"/>
      <c r="D1047052" s="11"/>
      <c r="E1047052" s="11"/>
      <c r="F1047052" s="11"/>
      <c r="G1047052" s="11"/>
      <c r="H1047052" s="11"/>
      <c r="I1047052" s="11"/>
      <c r="J1047052" s="11"/>
      <c r="K1047052" s="11"/>
      <c r="L1047052" s="11"/>
      <c r="M1047052" s="11"/>
      <c r="N1047052" s="11"/>
      <c r="O1047052" s="11"/>
      <c r="P1047052" s="11"/>
      <c r="Q1047052" s="11"/>
      <c r="U1047052" s="11"/>
    </row>
    <row r="1047053" customFormat="1" spans="1:21">
      <c r="A1047053" s="11"/>
      <c r="B1047053" s="11"/>
      <c r="D1047053" s="11"/>
      <c r="E1047053" s="11"/>
      <c r="F1047053" s="11"/>
      <c r="G1047053" s="11"/>
      <c r="H1047053" s="11"/>
      <c r="I1047053" s="11"/>
      <c r="J1047053" s="11"/>
      <c r="K1047053" s="11"/>
      <c r="L1047053" s="11"/>
      <c r="M1047053" s="11"/>
      <c r="N1047053" s="11"/>
      <c r="O1047053" s="11"/>
      <c r="P1047053" s="11"/>
      <c r="Q1047053" s="11"/>
      <c r="U1047053" s="11"/>
    </row>
    <row r="1047054" customFormat="1" spans="1:21">
      <c r="A1047054" s="11"/>
      <c r="B1047054" s="11"/>
      <c r="D1047054" s="11"/>
      <c r="E1047054" s="11"/>
      <c r="F1047054" s="11"/>
      <c r="G1047054" s="11"/>
      <c r="H1047054" s="11"/>
      <c r="I1047054" s="11"/>
      <c r="J1047054" s="11"/>
      <c r="K1047054" s="11"/>
      <c r="L1047054" s="11"/>
      <c r="M1047054" s="11"/>
      <c r="N1047054" s="11"/>
      <c r="O1047054" s="11"/>
      <c r="P1047054" s="11"/>
      <c r="Q1047054" s="11"/>
      <c r="U1047054" s="11"/>
    </row>
    <row r="1047055" customFormat="1" spans="1:21">
      <c r="A1047055" s="11"/>
      <c r="B1047055" s="11"/>
      <c r="D1047055" s="11"/>
      <c r="E1047055" s="11"/>
      <c r="F1047055" s="11"/>
      <c r="G1047055" s="11"/>
      <c r="H1047055" s="11"/>
      <c r="I1047055" s="11"/>
      <c r="J1047055" s="11"/>
      <c r="K1047055" s="11"/>
      <c r="L1047055" s="11"/>
      <c r="M1047055" s="11"/>
      <c r="N1047055" s="11"/>
      <c r="O1047055" s="11"/>
      <c r="P1047055" s="11"/>
      <c r="Q1047055" s="11"/>
      <c r="U1047055" s="11"/>
    </row>
    <row r="1047056" customFormat="1" spans="1:21">
      <c r="A1047056" s="11"/>
      <c r="B1047056" s="11"/>
      <c r="D1047056" s="11"/>
      <c r="E1047056" s="11"/>
      <c r="F1047056" s="11"/>
      <c r="G1047056" s="11"/>
      <c r="H1047056" s="11"/>
      <c r="I1047056" s="11"/>
      <c r="J1047056" s="11"/>
      <c r="K1047056" s="11"/>
      <c r="L1047056" s="11"/>
      <c r="M1047056" s="11"/>
      <c r="N1047056" s="11"/>
      <c r="O1047056" s="11"/>
      <c r="P1047056" s="11"/>
      <c r="Q1047056" s="11"/>
      <c r="U1047056" s="11"/>
    </row>
    <row r="1047057" customFormat="1" spans="1:21">
      <c r="A1047057" s="11"/>
      <c r="B1047057" s="11"/>
      <c r="D1047057" s="11"/>
      <c r="E1047057" s="11"/>
      <c r="F1047057" s="11"/>
      <c r="G1047057" s="11"/>
      <c r="H1047057" s="11"/>
      <c r="I1047057" s="11"/>
      <c r="J1047057" s="11"/>
      <c r="K1047057" s="11"/>
      <c r="L1047057" s="11"/>
      <c r="M1047057" s="11"/>
      <c r="N1047057" s="11"/>
      <c r="O1047057" s="11"/>
      <c r="P1047057" s="11"/>
      <c r="Q1047057" s="11"/>
      <c r="U1047057" s="11"/>
    </row>
    <row r="1047058" customFormat="1" spans="1:21">
      <c r="A1047058" s="11"/>
      <c r="B1047058" s="11"/>
      <c r="D1047058" s="11"/>
      <c r="E1047058" s="11"/>
      <c r="F1047058" s="11"/>
      <c r="G1047058" s="11"/>
      <c r="H1047058" s="11"/>
      <c r="I1047058" s="11"/>
      <c r="J1047058" s="11"/>
      <c r="K1047058" s="11"/>
      <c r="L1047058" s="11"/>
      <c r="M1047058" s="11"/>
      <c r="N1047058" s="11"/>
      <c r="O1047058" s="11"/>
      <c r="P1047058" s="11"/>
      <c r="Q1047058" s="11"/>
      <c r="U1047058" s="11"/>
    </row>
    <row r="1047059" customFormat="1" spans="1:21">
      <c r="A1047059" s="11"/>
      <c r="B1047059" s="11"/>
      <c r="D1047059" s="11"/>
      <c r="E1047059" s="11"/>
      <c r="F1047059" s="11"/>
      <c r="G1047059" s="11"/>
      <c r="H1047059" s="11"/>
      <c r="I1047059" s="11"/>
      <c r="J1047059" s="11"/>
      <c r="K1047059" s="11"/>
      <c r="L1047059" s="11"/>
      <c r="M1047059" s="11"/>
      <c r="N1047059" s="11"/>
      <c r="O1047059" s="11"/>
      <c r="P1047059" s="11"/>
      <c r="Q1047059" s="11"/>
      <c r="U1047059" s="11"/>
    </row>
    <row r="1047060" customFormat="1" spans="1:21">
      <c r="A1047060" s="11"/>
      <c r="B1047060" s="11"/>
      <c r="D1047060" s="11"/>
      <c r="E1047060" s="11"/>
      <c r="F1047060" s="11"/>
      <c r="G1047060" s="11"/>
      <c r="H1047060" s="11"/>
      <c r="I1047060" s="11"/>
      <c r="J1047060" s="11"/>
      <c r="K1047060" s="11"/>
      <c r="L1047060" s="11"/>
      <c r="M1047060" s="11"/>
      <c r="N1047060" s="11"/>
      <c r="O1047060" s="11"/>
      <c r="P1047060" s="11"/>
      <c r="Q1047060" s="11"/>
      <c r="U1047060" s="11"/>
    </row>
    <row r="1047061" customFormat="1" spans="1:21">
      <c r="A1047061" s="11"/>
      <c r="B1047061" s="11"/>
      <c r="D1047061" s="11"/>
      <c r="E1047061" s="11"/>
      <c r="F1047061" s="11"/>
      <c r="G1047061" s="11"/>
      <c r="H1047061" s="11"/>
      <c r="I1047061" s="11"/>
      <c r="J1047061" s="11"/>
      <c r="K1047061" s="11"/>
      <c r="L1047061" s="11"/>
      <c r="M1047061" s="11"/>
      <c r="N1047061" s="11"/>
      <c r="O1047061" s="11"/>
      <c r="P1047061" s="11"/>
      <c r="Q1047061" s="11"/>
      <c r="U1047061" s="11"/>
    </row>
    <row r="1047062" customFormat="1" spans="1:21">
      <c r="A1047062" s="11"/>
      <c r="B1047062" s="11"/>
      <c r="D1047062" s="11"/>
      <c r="E1047062" s="11"/>
      <c r="F1047062" s="11"/>
      <c r="G1047062" s="11"/>
      <c r="H1047062" s="11"/>
      <c r="I1047062" s="11"/>
      <c r="J1047062" s="11"/>
      <c r="K1047062" s="11"/>
      <c r="L1047062" s="11"/>
      <c r="M1047062" s="11"/>
      <c r="N1047062" s="11"/>
      <c r="O1047062" s="11"/>
      <c r="P1047062" s="11"/>
      <c r="Q1047062" s="11"/>
      <c r="U1047062" s="11"/>
    </row>
    <row r="1047063" customFormat="1" spans="1:21">
      <c r="A1047063" s="11"/>
      <c r="B1047063" s="11"/>
      <c r="D1047063" s="11"/>
      <c r="E1047063" s="11"/>
      <c r="F1047063" s="11"/>
      <c r="G1047063" s="11"/>
      <c r="H1047063" s="11"/>
      <c r="I1047063" s="11"/>
      <c r="J1047063" s="11"/>
      <c r="K1047063" s="11"/>
      <c r="L1047063" s="11"/>
      <c r="M1047063" s="11"/>
      <c r="N1047063" s="11"/>
      <c r="O1047063" s="11"/>
      <c r="P1047063" s="11"/>
      <c r="Q1047063" s="11"/>
      <c r="U1047063" s="11"/>
    </row>
    <row r="1047064" customFormat="1" spans="1:21">
      <c r="A1047064" s="11"/>
      <c r="B1047064" s="11"/>
      <c r="D1047064" s="11"/>
      <c r="E1047064" s="11"/>
      <c r="F1047064" s="11"/>
      <c r="G1047064" s="11"/>
      <c r="H1047064" s="11"/>
      <c r="I1047064" s="11"/>
      <c r="J1047064" s="11"/>
      <c r="K1047064" s="11"/>
      <c r="L1047064" s="11"/>
      <c r="M1047064" s="11"/>
      <c r="N1047064" s="11"/>
      <c r="O1047064" s="11"/>
      <c r="P1047064" s="11"/>
      <c r="Q1047064" s="11"/>
      <c r="U1047064" s="11"/>
    </row>
    <row r="1047065" customFormat="1" spans="1:21">
      <c r="A1047065" s="11"/>
      <c r="B1047065" s="11"/>
      <c r="D1047065" s="11"/>
      <c r="E1047065" s="11"/>
      <c r="F1047065" s="11"/>
      <c r="G1047065" s="11"/>
      <c r="H1047065" s="11"/>
      <c r="I1047065" s="11"/>
      <c r="J1047065" s="11"/>
      <c r="K1047065" s="11"/>
      <c r="L1047065" s="11"/>
      <c r="M1047065" s="11"/>
      <c r="N1047065" s="11"/>
      <c r="O1047065" s="11"/>
      <c r="P1047065" s="11"/>
      <c r="Q1047065" s="11"/>
      <c r="U1047065" s="11"/>
    </row>
    <row r="1047066" customFormat="1" spans="1:21">
      <c r="A1047066" s="11"/>
      <c r="B1047066" s="11"/>
      <c r="D1047066" s="11"/>
      <c r="E1047066" s="11"/>
      <c r="F1047066" s="11"/>
      <c r="G1047066" s="11"/>
      <c r="H1047066" s="11"/>
      <c r="I1047066" s="11"/>
      <c r="J1047066" s="11"/>
      <c r="K1047066" s="11"/>
      <c r="L1047066" s="11"/>
      <c r="M1047066" s="11"/>
      <c r="N1047066" s="11"/>
      <c r="O1047066" s="11"/>
      <c r="P1047066" s="11"/>
      <c r="Q1047066" s="11"/>
      <c r="U1047066" s="11"/>
    </row>
    <row r="1047067" customFormat="1" spans="1:21">
      <c r="A1047067" s="11"/>
      <c r="B1047067" s="11"/>
      <c r="D1047067" s="11"/>
      <c r="E1047067" s="11"/>
      <c r="F1047067" s="11"/>
      <c r="G1047067" s="11"/>
      <c r="H1047067" s="11"/>
      <c r="I1047067" s="11"/>
      <c r="J1047067" s="11"/>
      <c r="K1047067" s="11"/>
      <c r="L1047067" s="11"/>
      <c r="M1047067" s="11"/>
      <c r="N1047067" s="11"/>
      <c r="O1047067" s="11"/>
      <c r="P1047067" s="11"/>
      <c r="Q1047067" s="11"/>
      <c r="U1047067" s="11"/>
    </row>
    <row r="1047068" customFormat="1" spans="1:21">
      <c r="A1047068" s="11"/>
      <c r="B1047068" s="11"/>
      <c r="D1047068" s="11"/>
      <c r="E1047068" s="11"/>
      <c r="F1047068" s="11"/>
      <c r="G1047068" s="11"/>
      <c r="H1047068" s="11"/>
      <c r="I1047068" s="11"/>
      <c r="J1047068" s="11"/>
      <c r="K1047068" s="11"/>
      <c r="L1047068" s="11"/>
      <c r="M1047068" s="11"/>
      <c r="N1047068" s="11"/>
      <c r="O1047068" s="11"/>
      <c r="P1047068" s="11"/>
      <c r="Q1047068" s="11"/>
      <c r="U1047068" s="11"/>
    </row>
    <row r="1047069" customFormat="1" spans="1:21">
      <c r="A1047069" s="11"/>
      <c r="B1047069" s="11"/>
      <c r="D1047069" s="11"/>
      <c r="E1047069" s="11"/>
      <c r="F1047069" s="11"/>
      <c r="G1047069" s="11"/>
      <c r="H1047069" s="11"/>
      <c r="I1047069" s="11"/>
      <c r="J1047069" s="11"/>
      <c r="K1047069" s="11"/>
      <c r="L1047069" s="11"/>
      <c r="M1047069" s="11"/>
      <c r="N1047069" s="11"/>
      <c r="O1047069" s="11"/>
      <c r="P1047069" s="11"/>
      <c r="Q1047069" s="11"/>
      <c r="U1047069" s="11"/>
    </row>
    <row r="1047070" customFormat="1" spans="1:21">
      <c r="A1047070" s="11"/>
      <c r="B1047070" s="11"/>
      <c r="D1047070" s="11"/>
      <c r="E1047070" s="11"/>
      <c r="F1047070" s="11"/>
      <c r="G1047070" s="11"/>
      <c r="H1047070" s="11"/>
      <c r="I1047070" s="11"/>
      <c r="J1047070" s="11"/>
      <c r="K1047070" s="11"/>
      <c r="L1047070" s="11"/>
      <c r="M1047070" s="11"/>
      <c r="N1047070" s="11"/>
      <c r="O1047070" s="11"/>
      <c r="P1047070" s="11"/>
      <c r="Q1047070" s="11"/>
      <c r="U1047070" s="11"/>
    </row>
    <row r="1047071" customFormat="1" spans="1:21">
      <c r="A1047071" s="11"/>
      <c r="B1047071" s="11"/>
      <c r="D1047071" s="11"/>
      <c r="E1047071" s="11"/>
      <c r="F1047071" s="11"/>
      <c r="G1047071" s="11"/>
      <c r="H1047071" s="11"/>
      <c r="I1047071" s="11"/>
      <c r="J1047071" s="11"/>
      <c r="K1047071" s="11"/>
      <c r="L1047071" s="11"/>
      <c r="M1047071" s="11"/>
      <c r="N1047071" s="11"/>
      <c r="O1047071" s="11"/>
      <c r="P1047071" s="11"/>
      <c r="Q1047071" s="11"/>
      <c r="U1047071" s="11"/>
    </row>
    <row r="1047072" customFormat="1" spans="1:21">
      <c r="A1047072" s="11"/>
      <c r="B1047072" s="11"/>
      <c r="D1047072" s="11"/>
      <c r="E1047072" s="11"/>
      <c r="F1047072" s="11"/>
      <c r="G1047072" s="11"/>
      <c r="H1047072" s="11"/>
      <c r="I1047072" s="11"/>
      <c r="J1047072" s="11"/>
      <c r="K1047072" s="11"/>
      <c r="L1047072" s="11"/>
      <c r="M1047072" s="11"/>
      <c r="N1047072" s="11"/>
      <c r="O1047072" s="11"/>
      <c r="P1047072" s="11"/>
      <c r="Q1047072" s="11"/>
      <c r="U1047072" s="11"/>
    </row>
    <row r="1047073" customFormat="1" spans="1:21">
      <c r="A1047073" s="11"/>
      <c r="B1047073" s="11"/>
      <c r="D1047073" s="11"/>
      <c r="E1047073" s="11"/>
      <c r="F1047073" s="11"/>
      <c r="G1047073" s="11"/>
      <c r="H1047073" s="11"/>
      <c r="I1047073" s="11"/>
      <c r="J1047073" s="11"/>
      <c r="K1047073" s="11"/>
      <c r="L1047073" s="11"/>
      <c r="M1047073" s="11"/>
      <c r="N1047073" s="11"/>
      <c r="O1047073" s="11"/>
      <c r="P1047073" s="11"/>
      <c r="Q1047073" s="11"/>
      <c r="U1047073" s="11"/>
    </row>
    <row r="1047074" customFormat="1" spans="1:21">
      <c r="A1047074" s="11"/>
      <c r="B1047074" s="11"/>
      <c r="D1047074" s="11"/>
      <c r="E1047074" s="11"/>
      <c r="F1047074" s="11"/>
      <c r="G1047074" s="11"/>
      <c r="H1047074" s="11"/>
      <c r="I1047074" s="11"/>
      <c r="J1047074" s="11"/>
      <c r="K1047074" s="11"/>
      <c r="L1047074" s="11"/>
      <c r="M1047074" s="11"/>
      <c r="N1047074" s="11"/>
      <c r="O1047074" s="11"/>
      <c r="P1047074" s="11"/>
      <c r="Q1047074" s="11"/>
      <c r="U1047074" s="11"/>
    </row>
    <row r="1047075" customFormat="1" spans="1:21">
      <c r="A1047075" s="11"/>
      <c r="B1047075" s="11"/>
      <c r="D1047075" s="11"/>
      <c r="E1047075" s="11"/>
      <c r="F1047075" s="11"/>
      <c r="G1047075" s="11"/>
      <c r="H1047075" s="11"/>
      <c r="I1047075" s="11"/>
      <c r="J1047075" s="11"/>
      <c r="K1047075" s="11"/>
      <c r="L1047075" s="11"/>
      <c r="M1047075" s="11"/>
      <c r="N1047075" s="11"/>
      <c r="O1047075" s="11"/>
      <c r="P1047075" s="11"/>
      <c r="Q1047075" s="11"/>
      <c r="U1047075" s="11"/>
    </row>
    <row r="1047076" customFormat="1" spans="1:21">
      <c r="A1047076" s="11"/>
      <c r="B1047076" s="11"/>
      <c r="D1047076" s="11"/>
      <c r="E1047076" s="11"/>
      <c r="F1047076" s="11"/>
      <c r="G1047076" s="11"/>
      <c r="H1047076" s="11"/>
      <c r="I1047076" s="11"/>
      <c r="J1047076" s="11"/>
      <c r="K1047076" s="11"/>
      <c r="L1047076" s="11"/>
      <c r="M1047076" s="11"/>
      <c r="N1047076" s="11"/>
      <c r="O1047076" s="11"/>
      <c r="P1047076" s="11"/>
      <c r="Q1047076" s="11"/>
      <c r="U1047076" s="11"/>
    </row>
    <row r="1047077" customFormat="1" spans="1:21">
      <c r="A1047077" s="11"/>
      <c r="B1047077" s="11"/>
      <c r="D1047077" s="11"/>
      <c r="E1047077" s="11"/>
      <c r="F1047077" s="11"/>
      <c r="G1047077" s="11"/>
      <c r="H1047077" s="11"/>
      <c r="I1047077" s="11"/>
      <c r="J1047077" s="11"/>
      <c r="K1047077" s="11"/>
      <c r="L1047077" s="11"/>
      <c r="M1047077" s="11"/>
      <c r="N1047077" s="11"/>
      <c r="O1047077" s="11"/>
      <c r="P1047077" s="11"/>
      <c r="Q1047077" s="11"/>
      <c r="U1047077" s="11"/>
    </row>
    <row r="1047078" customFormat="1" spans="1:21">
      <c r="A1047078" s="11"/>
      <c r="B1047078" s="11"/>
      <c r="D1047078" s="11"/>
      <c r="E1047078" s="11"/>
      <c r="F1047078" s="11"/>
      <c r="G1047078" s="11"/>
      <c r="H1047078" s="11"/>
      <c r="I1047078" s="11"/>
      <c r="J1047078" s="11"/>
      <c r="K1047078" s="11"/>
      <c r="L1047078" s="11"/>
      <c r="M1047078" s="11"/>
      <c r="N1047078" s="11"/>
      <c r="O1047078" s="11"/>
      <c r="P1047078" s="11"/>
      <c r="Q1047078" s="11"/>
      <c r="U1047078" s="11"/>
    </row>
    <row r="1047079" customFormat="1" spans="1:21">
      <c r="A1047079" s="11"/>
      <c r="B1047079" s="11"/>
      <c r="D1047079" s="11"/>
      <c r="E1047079" s="11"/>
      <c r="F1047079" s="11"/>
      <c r="G1047079" s="11"/>
      <c r="H1047079" s="11"/>
      <c r="I1047079" s="11"/>
      <c r="J1047079" s="11"/>
      <c r="K1047079" s="11"/>
      <c r="L1047079" s="11"/>
      <c r="M1047079" s="11"/>
      <c r="N1047079" s="11"/>
      <c r="O1047079" s="11"/>
      <c r="P1047079" s="11"/>
      <c r="Q1047079" s="11"/>
      <c r="U1047079" s="11"/>
    </row>
    <row r="1047080" customFormat="1" spans="1:21">
      <c r="A1047080" s="11"/>
      <c r="B1047080" s="11"/>
      <c r="D1047080" s="11"/>
      <c r="E1047080" s="11"/>
      <c r="F1047080" s="11"/>
      <c r="G1047080" s="11"/>
      <c r="H1047080" s="11"/>
      <c r="I1047080" s="11"/>
      <c r="J1047080" s="11"/>
      <c r="K1047080" s="11"/>
      <c r="L1047080" s="11"/>
      <c r="M1047080" s="11"/>
      <c r="N1047080" s="11"/>
      <c r="O1047080" s="11"/>
      <c r="P1047080" s="11"/>
      <c r="Q1047080" s="11"/>
      <c r="U1047080" s="11"/>
    </row>
    <row r="1047081" customFormat="1" spans="1:21">
      <c r="A1047081" s="11"/>
      <c r="B1047081" s="11"/>
      <c r="D1047081" s="11"/>
      <c r="E1047081" s="11"/>
      <c r="F1047081" s="11"/>
      <c r="G1047081" s="11"/>
      <c r="H1047081" s="11"/>
      <c r="I1047081" s="11"/>
      <c r="J1047081" s="11"/>
      <c r="K1047081" s="11"/>
      <c r="L1047081" s="11"/>
      <c r="M1047081" s="11"/>
      <c r="N1047081" s="11"/>
      <c r="O1047081" s="11"/>
      <c r="P1047081" s="11"/>
      <c r="Q1047081" s="11"/>
      <c r="U1047081" s="11"/>
    </row>
    <row r="1047082" customFormat="1" spans="1:21">
      <c r="A1047082" s="11"/>
      <c r="B1047082" s="11"/>
      <c r="D1047082" s="11"/>
      <c r="E1047082" s="11"/>
      <c r="F1047082" s="11"/>
      <c r="G1047082" s="11"/>
      <c r="H1047082" s="11"/>
      <c r="I1047082" s="11"/>
      <c r="J1047082" s="11"/>
      <c r="K1047082" s="11"/>
      <c r="L1047082" s="11"/>
      <c r="M1047082" s="11"/>
      <c r="N1047082" s="11"/>
      <c r="O1047082" s="11"/>
      <c r="P1047082" s="11"/>
      <c r="Q1047082" s="11"/>
      <c r="U1047082" s="11"/>
    </row>
    <row r="1047083" customFormat="1" spans="1:21">
      <c r="A1047083" s="11"/>
      <c r="B1047083" s="11"/>
      <c r="D1047083" s="11"/>
      <c r="E1047083" s="11"/>
      <c r="F1047083" s="11"/>
      <c r="G1047083" s="11"/>
      <c r="H1047083" s="11"/>
      <c r="I1047083" s="11"/>
      <c r="J1047083" s="11"/>
      <c r="K1047083" s="11"/>
      <c r="L1047083" s="11"/>
      <c r="M1047083" s="11"/>
      <c r="N1047083" s="11"/>
      <c r="O1047083" s="11"/>
      <c r="P1047083" s="11"/>
      <c r="Q1047083" s="11"/>
      <c r="U1047083" s="11"/>
    </row>
    <row r="1047084" customFormat="1" spans="1:21">
      <c r="A1047084" s="11"/>
      <c r="B1047084" s="11"/>
      <c r="D1047084" s="11"/>
      <c r="E1047084" s="11"/>
      <c r="F1047084" s="11"/>
      <c r="G1047084" s="11"/>
      <c r="H1047084" s="11"/>
      <c r="I1047084" s="11"/>
      <c r="J1047084" s="11"/>
      <c r="K1047084" s="11"/>
      <c r="L1047084" s="11"/>
      <c r="M1047084" s="11"/>
      <c r="N1047084" s="11"/>
      <c r="O1047084" s="11"/>
      <c r="P1047084" s="11"/>
      <c r="Q1047084" s="11"/>
      <c r="U1047084" s="11"/>
    </row>
    <row r="1047085" customFormat="1" spans="1:21">
      <c r="A1047085" s="11"/>
      <c r="B1047085" s="11"/>
      <c r="D1047085" s="11"/>
      <c r="E1047085" s="11"/>
      <c r="F1047085" s="11"/>
      <c r="G1047085" s="11"/>
      <c r="H1047085" s="11"/>
      <c r="I1047085" s="11"/>
      <c r="J1047085" s="11"/>
      <c r="K1047085" s="11"/>
      <c r="L1047085" s="11"/>
      <c r="M1047085" s="11"/>
      <c r="N1047085" s="11"/>
      <c r="O1047085" s="11"/>
      <c r="P1047085" s="11"/>
      <c r="Q1047085" s="11"/>
      <c r="U1047085" s="11"/>
    </row>
    <row r="1047086" customFormat="1" spans="1:21">
      <c r="A1047086" s="11"/>
      <c r="B1047086" s="11"/>
      <c r="D1047086" s="11"/>
      <c r="E1047086" s="11"/>
      <c r="F1047086" s="11"/>
      <c r="G1047086" s="11"/>
      <c r="H1047086" s="11"/>
      <c r="I1047086" s="11"/>
      <c r="J1047086" s="11"/>
      <c r="K1047086" s="11"/>
      <c r="L1047086" s="11"/>
      <c r="M1047086" s="11"/>
      <c r="N1047086" s="11"/>
      <c r="O1047086" s="11"/>
      <c r="P1047086" s="11"/>
      <c r="Q1047086" s="11"/>
      <c r="U1047086" s="11"/>
    </row>
    <row r="1047087" customFormat="1" spans="1:21">
      <c r="A1047087" s="11"/>
      <c r="B1047087" s="11"/>
      <c r="D1047087" s="11"/>
      <c r="E1047087" s="11"/>
      <c r="F1047087" s="11"/>
      <c r="G1047087" s="11"/>
      <c r="H1047087" s="11"/>
      <c r="I1047087" s="11"/>
      <c r="J1047087" s="11"/>
      <c r="K1047087" s="11"/>
      <c r="L1047087" s="11"/>
      <c r="M1047087" s="11"/>
      <c r="N1047087" s="11"/>
      <c r="O1047087" s="11"/>
      <c r="P1047087" s="11"/>
      <c r="Q1047087" s="11"/>
      <c r="U1047087" s="11"/>
    </row>
    <row r="1047088" customFormat="1" spans="1:21">
      <c r="A1047088" s="11"/>
      <c r="B1047088" s="11"/>
      <c r="D1047088" s="11"/>
      <c r="E1047088" s="11"/>
      <c r="F1047088" s="11"/>
      <c r="G1047088" s="11"/>
      <c r="H1047088" s="11"/>
      <c r="I1047088" s="11"/>
      <c r="J1047088" s="11"/>
      <c r="K1047088" s="11"/>
      <c r="L1047088" s="11"/>
      <c r="M1047088" s="11"/>
      <c r="N1047088" s="11"/>
      <c r="O1047088" s="11"/>
      <c r="P1047088" s="11"/>
      <c r="Q1047088" s="11"/>
      <c r="U1047088" s="11"/>
    </row>
    <row r="1047089" customFormat="1" spans="1:21">
      <c r="A1047089" s="11"/>
      <c r="B1047089" s="11"/>
      <c r="D1047089" s="11"/>
      <c r="E1047089" s="11"/>
      <c r="F1047089" s="11"/>
      <c r="G1047089" s="11"/>
      <c r="H1047089" s="11"/>
      <c r="I1047089" s="11"/>
      <c r="J1047089" s="11"/>
      <c r="K1047089" s="11"/>
      <c r="L1047089" s="11"/>
      <c r="M1047089" s="11"/>
      <c r="N1047089" s="11"/>
      <c r="O1047089" s="11"/>
      <c r="P1047089" s="11"/>
      <c r="Q1047089" s="11"/>
      <c r="U1047089" s="11"/>
    </row>
    <row r="1047090" customFormat="1" spans="1:21">
      <c r="A1047090" s="11"/>
      <c r="B1047090" s="11"/>
      <c r="D1047090" s="11"/>
      <c r="E1047090" s="11"/>
      <c r="F1047090" s="11"/>
      <c r="G1047090" s="11"/>
      <c r="H1047090" s="11"/>
      <c r="I1047090" s="11"/>
      <c r="J1047090" s="11"/>
      <c r="K1047090" s="11"/>
      <c r="L1047090" s="11"/>
      <c r="M1047090" s="11"/>
      <c r="N1047090" s="11"/>
      <c r="O1047090" s="11"/>
      <c r="P1047090" s="11"/>
      <c r="Q1047090" s="11"/>
      <c r="U1047090" s="11"/>
    </row>
    <row r="1047091" customFormat="1" spans="1:21">
      <c r="A1047091" s="11"/>
      <c r="B1047091" s="11"/>
      <c r="D1047091" s="11"/>
      <c r="E1047091" s="11"/>
      <c r="F1047091" s="11"/>
      <c r="G1047091" s="11"/>
      <c r="H1047091" s="11"/>
      <c r="I1047091" s="11"/>
      <c r="J1047091" s="11"/>
      <c r="K1047091" s="11"/>
      <c r="L1047091" s="11"/>
      <c r="M1047091" s="11"/>
      <c r="N1047091" s="11"/>
      <c r="O1047091" s="11"/>
      <c r="P1047091" s="11"/>
      <c r="Q1047091" s="11"/>
      <c r="U1047091" s="11"/>
    </row>
    <row r="1047092" customFormat="1" spans="1:21">
      <c r="A1047092" s="11"/>
      <c r="B1047092" s="11"/>
      <c r="D1047092" s="11"/>
      <c r="E1047092" s="11"/>
      <c r="F1047092" s="11"/>
      <c r="G1047092" s="11"/>
      <c r="H1047092" s="11"/>
      <c r="I1047092" s="11"/>
      <c r="J1047092" s="11"/>
      <c r="K1047092" s="11"/>
      <c r="L1047092" s="11"/>
      <c r="M1047092" s="11"/>
      <c r="N1047092" s="11"/>
      <c r="O1047092" s="11"/>
      <c r="P1047092" s="11"/>
      <c r="Q1047092" s="11"/>
      <c r="U1047092" s="11"/>
    </row>
    <row r="1047093" customFormat="1" spans="1:21">
      <c r="A1047093" s="11"/>
      <c r="B1047093" s="11"/>
      <c r="D1047093" s="11"/>
      <c r="E1047093" s="11"/>
      <c r="F1047093" s="11"/>
      <c r="G1047093" s="11"/>
      <c r="H1047093" s="11"/>
      <c r="I1047093" s="11"/>
      <c r="J1047093" s="11"/>
      <c r="K1047093" s="11"/>
      <c r="L1047093" s="11"/>
      <c r="M1047093" s="11"/>
      <c r="N1047093" s="11"/>
      <c r="O1047093" s="11"/>
      <c r="P1047093" s="11"/>
      <c r="Q1047093" s="11"/>
      <c r="U1047093" s="11"/>
    </row>
    <row r="1047094" customFormat="1" spans="1:21">
      <c r="A1047094" s="11"/>
      <c r="B1047094" s="11"/>
      <c r="D1047094" s="11"/>
      <c r="E1047094" s="11"/>
      <c r="F1047094" s="11"/>
      <c r="G1047094" s="11"/>
      <c r="H1047094" s="11"/>
      <c r="I1047094" s="11"/>
      <c r="J1047094" s="11"/>
      <c r="K1047094" s="11"/>
      <c r="L1047094" s="11"/>
      <c r="M1047094" s="11"/>
      <c r="N1047094" s="11"/>
      <c r="O1047094" s="11"/>
      <c r="P1047094" s="11"/>
      <c r="Q1047094" s="11"/>
      <c r="U1047094" s="11"/>
    </row>
    <row r="1047095" customFormat="1" spans="1:21">
      <c r="A1047095" s="11"/>
      <c r="B1047095" s="11"/>
      <c r="D1047095" s="11"/>
      <c r="E1047095" s="11"/>
      <c r="F1047095" s="11"/>
      <c r="G1047095" s="11"/>
      <c r="H1047095" s="11"/>
      <c r="I1047095" s="11"/>
      <c r="J1047095" s="11"/>
      <c r="K1047095" s="11"/>
      <c r="L1047095" s="11"/>
      <c r="M1047095" s="11"/>
      <c r="N1047095" s="11"/>
      <c r="O1047095" s="11"/>
      <c r="P1047095" s="11"/>
      <c r="Q1047095" s="11"/>
      <c r="U1047095" s="11"/>
    </row>
    <row r="1047096" customFormat="1" spans="1:21">
      <c r="A1047096" s="11"/>
      <c r="B1047096" s="11"/>
      <c r="D1047096" s="11"/>
      <c r="E1047096" s="11"/>
      <c r="F1047096" s="11"/>
      <c r="G1047096" s="11"/>
      <c r="H1047096" s="11"/>
      <c r="I1047096" s="11"/>
      <c r="J1047096" s="11"/>
      <c r="K1047096" s="11"/>
      <c r="L1047096" s="11"/>
      <c r="M1047096" s="11"/>
      <c r="N1047096" s="11"/>
      <c r="O1047096" s="11"/>
      <c r="P1047096" s="11"/>
      <c r="Q1047096" s="11"/>
      <c r="U1047096" s="11"/>
    </row>
    <row r="1047097" customFormat="1" spans="1:21">
      <c r="A1047097" s="11"/>
      <c r="B1047097" s="11"/>
      <c r="D1047097" s="11"/>
      <c r="E1047097" s="11"/>
      <c r="F1047097" s="11"/>
      <c r="G1047097" s="11"/>
      <c r="H1047097" s="11"/>
      <c r="I1047097" s="11"/>
      <c r="J1047097" s="11"/>
      <c r="K1047097" s="11"/>
      <c r="L1047097" s="11"/>
      <c r="M1047097" s="11"/>
      <c r="N1047097" s="11"/>
      <c r="O1047097" s="11"/>
      <c r="P1047097" s="11"/>
      <c r="Q1047097" s="11"/>
      <c r="U1047097" s="11"/>
    </row>
    <row r="1047098" customFormat="1" spans="1:21">
      <c r="A1047098" s="11"/>
      <c r="B1047098" s="11"/>
      <c r="D1047098" s="11"/>
      <c r="E1047098" s="11"/>
      <c r="F1047098" s="11"/>
      <c r="G1047098" s="11"/>
      <c r="H1047098" s="11"/>
      <c r="I1047098" s="11"/>
      <c r="J1047098" s="11"/>
      <c r="K1047098" s="11"/>
      <c r="L1047098" s="11"/>
      <c r="M1047098" s="11"/>
      <c r="N1047098" s="11"/>
      <c r="O1047098" s="11"/>
      <c r="P1047098" s="11"/>
      <c r="Q1047098" s="11"/>
      <c r="U1047098" s="11"/>
    </row>
    <row r="1047099" customFormat="1" spans="1:21">
      <c r="A1047099" s="11"/>
      <c r="B1047099" s="11"/>
      <c r="D1047099" s="11"/>
      <c r="E1047099" s="11"/>
      <c r="F1047099" s="11"/>
      <c r="G1047099" s="11"/>
      <c r="H1047099" s="11"/>
      <c r="I1047099" s="11"/>
      <c r="J1047099" s="11"/>
      <c r="K1047099" s="11"/>
      <c r="L1047099" s="11"/>
      <c r="M1047099" s="11"/>
      <c r="N1047099" s="11"/>
      <c r="O1047099" s="11"/>
      <c r="P1047099" s="11"/>
      <c r="Q1047099" s="11"/>
      <c r="U1047099" s="11"/>
    </row>
    <row r="1047100" customFormat="1" spans="1:21">
      <c r="A1047100" s="11"/>
      <c r="B1047100" s="11"/>
      <c r="D1047100" s="11"/>
      <c r="E1047100" s="11"/>
      <c r="F1047100" s="11"/>
      <c r="G1047100" s="11"/>
      <c r="H1047100" s="11"/>
      <c r="I1047100" s="11"/>
      <c r="J1047100" s="11"/>
      <c r="K1047100" s="11"/>
      <c r="L1047100" s="11"/>
      <c r="M1047100" s="11"/>
      <c r="N1047100" s="11"/>
      <c r="O1047100" s="11"/>
      <c r="P1047100" s="11"/>
      <c r="Q1047100" s="11"/>
      <c r="U1047100" s="11"/>
    </row>
    <row r="1047101" customFormat="1" spans="1:21">
      <c r="A1047101" s="11"/>
      <c r="B1047101" s="11"/>
      <c r="D1047101" s="11"/>
      <c r="E1047101" s="11"/>
      <c r="F1047101" s="11"/>
      <c r="G1047101" s="11"/>
      <c r="H1047101" s="11"/>
      <c r="I1047101" s="11"/>
      <c r="J1047101" s="11"/>
      <c r="K1047101" s="11"/>
      <c r="L1047101" s="11"/>
      <c r="M1047101" s="11"/>
      <c r="N1047101" s="11"/>
      <c r="O1047101" s="11"/>
      <c r="P1047101" s="11"/>
      <c r="Q1047101" s="11"/>
      <c r="U1047101" s="11"/>
    </row>
    <row r="1047102" customFormat="1" spans="1:21">
      <c r="A1047102" s="11"/>
      <c r="B1047102" s="11"/>
      <c r="D1047102" s="11"/>
      <c r="E1047102" s="11"/>
      <c r="F1047102" s="11"/>
      <c r="G1047102" s="11"/>
      <c r="H1047102" s="11"/>
      <c r="I1047102" s="11"/>
      <c r="J1047102" s="11"/>
      <c r="K1047102" s="11"/>
      <c r="L1047102" s="11"/>
      <c r="M1047102" s="11"/>
      <c r="N1047102" s="11"/>
      <c r="O1047102" s="11"/>
      <c r="P1047102" s="11"/>
      <c r="Q1047102" s="11"/>
      <c r="U1047102" s="11"/>
    </row>
    <row r="1047103" customFormat="1" spans="1:21">
      <c r="A1047103" s="11"/>
      <c r="B1047103" s="11"/>
      <c r="D1047103" s="11"/>
      <c r="E1047103" s="11"/>
      <c r="F1047103" s="11"/>
      <c r="G1047103" s="11"/>
      <c r="H1047103" s="11"/>
      <c r="I1047103" s="11"/>
      <c r="J1047103" s="11"/>
      <c r="K1047103" s="11"/>
      <c r="L1047103" s="11"/>
      <c r="M1047103" s="11"/>
      <c r="N1047103" s="11"/>
      <c r="O1047103" s="11"/>
      <c r="P1047103" s="11"/>
      <c r="Q1047103" s="11"/>
      <c r="U1047103" s="11"/>
    </row>
    <row r="1047104" customFormat="1" spans="1:21">
      <c r="A1047104" s="11"/>
      <c r="B1047104" s="11"/>
      <c r="D1047104" s="11"/>
      <c r="E1047104" s="11"/>
      <c r="F1047104" s="11"/>
      <c r="G1047104" s="11"/>
      <c r="H1047104" s="11"/>
      <c r="I1047104" s="11"/>
      <c r="J1047104" s="11"/>
      <c r="K1047104" s="11"/>
      <c r="L1047104" s="11"/>
      <c r="M1047104" s="11"/>
      <c r="N1047104" s="11"/>
      <c r="O1047104" s="11"/>
      <c r="P1047104" s="11"/>
      <c r="Q1047104" s="11"/>
      <c r="U1047104" s="11"/>
    </row>
    <row r="1047105" customFormat="1" spans="1:21">
      <c r="A1047105" s="11"/>
      <c r="B1047105" s="11"/>
      <c r="D1047105" s="11"/>
      <c r="E1047105" s="11"/>
      <c r="F1047105" s="11"/>
      <c r="G1047105" s="11"/>
      <c r="H1047105" s="11"/>
      <c r="I1047105" s="11"/>
      <c r="J1047105" s="11"/>
      <c r="K1047105" s="11"/>
      <c r="L1047105" s="11"/>
      <c r="M1047105" s="11"/>
      <c r="N1047105" s="11"/>
      <c r="O1047105" s="11"/>
      <c r="P1047105" s="11"/>
      <c r="Q1047105" s="11"/>
      <c r="U1047105" s="11"/>
    </row>
    <row r="1047106" customFormat="1" spans="1:21">
      <c r="A1047106" s="11"/>
      <c r="B1047106" s="11"/>
      <c r="D1047106" s="11"/>
      <c r="E1047106" s="11"/>
      <c r="F1047106" s="11"/>
      <c r="G1047106" s="11"/>
      <c r="H1047106" s="11"/>
      <c r="I1047106" s="11"/>
      <c r="J1047106" s="11"/>
      <c r="K1047106" s="11"/>
      <c r="L1047106" s="11"/>
      <c r="M1047106" s="11"/>
      <c r="N1047106" s="11"/>
      <c r="O1047106" s="11"/>
      <c r="P1047106" s="11"/>
      <c r="Q1047106" s="11"/>
      <c r="U1047106" s="11"/>
    </row>
    <row r="1047107" customFormat="1" spans="1:21">
      <c r="A1047107" s="11"/>
      <c r="B1047107" s="11"/>
      <c r="D1047107" s="11"/>
      <c r="E1047107" s="11"/>
      <c r="F1047107" s="11"/>
      <c r="G1047107" s="11"/>
      <c r="H1047107" s="11"/>
      <c r="I1047107" s="11"/>
      <c r="J1047107" s="11"/>
      <c r="K1047107" s="11"/>
      <c r="L1047107" s="11"/>
      <c r="M1047107" s="11"/>
      <c r="N1047107" s="11"/>
      <c r="O1047107" s="11"/>
      <c r="P1047107" s="11"/>
      <c r="Q1047107" s="11"/>
      <c r="U1047107" s="11"/>
    </row>
    <row r="1047108" customFormat="1" spans="1:21">
      <c r="A1047108" s="11"/>
      <c r="B1047108" s="11"/>
      <c r="D1047108" s="11"/>
      <c r="E1047108" s="11"/>
      <c r="F1047108" s="11"/>
      <c r="G1047108" s="11"/>
      <c r="H1047108" s="11"/>
      <c r="I1047108" s="11"/>
      <c r="J1047108" s="11"/>
      <c r="K1047108" s="11"/>
      <c r="L1047108" s="11"/>
      <c r="M1047108" s="11"/>
      <c r="N1047108" s="11"/>
      <c r="O1047108" s="11"/>
      <c r="P1047108" s="11"/>
      <c r="Q1047108" s="11"/>
      <c r="U1047108" s="11"/>
    </row>
    <row r="1047109" customFormat="1" spans="1:21">
      <c r="A1047109" s="11"/>
      <c r="B1047109" s="11"/>
      <c r="D1047109" s="11"/>
      <c r="E1047109" s="11"/>
      <c r="F1047109" s="11"/>
      <c r="G1047109" s="11"/>
      <c r="H1047109" s="11"/>
      <c r="I1047109" s="11"/>
      <c r="J1047109" s="11"/>
      <c r="K1047109" s="11"/>
      <c r="L1047109" s="11"/>
      <c r="M1047109" s="11"/>
      <c r="N1047109" s="11"/>
      <c r="O1047109" s="11"/>
      <c r="P1047109" s="11"/>
      <c r="Q1047109" s="11"/>
      <c r="U1047109" s="11"/>
    </row>
    <row r="1047110" customFormat="1" spans="1:21">
      <c r="A1047110" s="11"/>
      <c r="B1047110" s="11"/>
      <c r="D1047110" s="11"/>
      <c r="E1047110" s="11"/>
      <c r="F1047110" s="11"/>
      <c r="G1047110" s="11"/>
      <c r="H1047110" s="11"/>
      <c r="I1047110" s="11"/>
      <c r="J1047110" s="11"/>
      <c r="K1047110" s="11"/>
      <c r="L1047110" s="11"/>
      <c r="M1047110" s="11"/>
      <c r="N1047110" s="11"/>
      <c r="O1047110" s="11"/>
      <c r="P1047110" s="11"/>
      <c r="Q1047110" s="11"/>
      <c r="U1047110" s="11"/>
    </row>
    <row r="1047111" customFormat="1" spans="1:21">
      <c r="A1047111" s="11"/>
      <c r="B1047111" s="11"/>
      <c r="D1047111" s="11"/>
      <c r="E1047111" s="11"/>
      <c r="F1047111" s="11"/>
      <c r="G1047111" s="11"/>
      <c r="H1047111" s="11"/>
      <c r="I1047111" s="11"/>
      <c r="J1047111" s="11"/>
      <c r="K1047111" s="11"/>
      <c r="L1047111" s="11"/>
      <c r="M1047111" s="11"/>
      <c r="N1047111" s="11"/>
      <c r="O1047111" s="11"/>
      <c r="P1047111" s="11"/>
      <c r="Q1047111" s="11"/>
      <c r="U1047111" s="11"/>
    </row>
    <row r="1047112" customFormat="1" spans="1:21">
      <c r="A1047112" s="11"/>
      <c r="B1047112" s="11"/>
      <c r="D1047112" s="11"/>
      <c r="E1047112" s="11"/>
      <c r="F1047112" s="11"/>
      <c r="G1047112" s="11"/>
      <c r="H1047112" s="11"/>
      <c r="I1047112" s="11"/>
      <c r="J1047112" s="11"/>
      <c r="K1047112" s="11"/>
      <c r="L1047112" s="11"/>
      <c r="M1047112" s="11"/>
      <c r="N1047112" s="11"/>
      <c r="O1047112" s="11"/>
      <c r="P1047112" s="11"/>
      <c r="Q1047112" s="11"/>
      <c r="U1047112" s="11"/>
    </row>
    <row r="1047113" customFormat="1" spans="1:21">
      <c r="A1047113" s="11"/>
      <c r="B1047113" s="11"/>
      <c r="D1047113" s="11"/>
      <c r="E1047113" s="11"/>
      <c r="F1047113" s="11"/>
      <c r="G1047113" s="11"/>
      <c r="H1047113" s="11"/>
      <c r="I1047113" s="11"/>
      <c r="J1047113" s="11"/>
      <c r="K1047113" s="11"/>
      <c r="L1047113" s="11"/>
      <c r="M1047113" s="11"/>
      <c r="N1047113" s="11"/>
      <c r="O1047113" s="11"/>
      <c r="P1047113" s="11"/>
      <c r="Q1047113" s="11"/>
      <c r="U1047113" s="11"/>
    </row>
    <row r="1047114" customFormat="1" spans="1:21">
      <c r="A1047114" s="11"/>
      <c r="B1047114" s="11"/>
      <c r="D1047114" s="11"/>
      <c r="E1047114" s="11"/>
      <c r="F1047114" s="11"/>
      <c r="G1047114" s="11"/>
      <c r="H1047114" s="11"/>
      <c r="I1047114" s="11"/>
      <c r="J1047114" s="11"/>
      <c r="K1047114" s="11"/>
      <c r="L1047114" s="11"/>
      <c r="M1047114" s="11"/>
      <c r="N1047114" s="11"/>
      <c r="O1047114" s="11"/>
      <c r="P1047114" s="11"/>
      <c r="Q1047114" s="11"/>
      <c r="U1047114" s="11"/>
    </row>
    <row r="1047115" customFormat="1" spans="1:21">
      <c r="A1047115" s="11"/>
      <c r="B1047115" s="11"/>
      <c r="D1047115" s="11"/>
      <c r="E1047115" s="11"/>
      <c r="F1047115" s="11"/>
      <c r="G1047115" s="11"/>
      <c r="H1047115" s="11"/>
      <c r="I1047115" s="11"/>
      <c r="J1047115" s="11"/>
      <c r="K1047115" s="11"/>
      <c r="L1047115" s="11"/>
      <c r="M1047115" s="11"/>
      <c r="N1047115" s="11"/>
      <c r="O1047115" s="11"/>
      <c r="P1047115" s="11"/>
      <c r="Q1047115" s="11"/>
      <c r="U1047115" s="11"/>
    </row>
    <row r="1047116" customFormat="1" spans="1:21">
      <c r="A1047116" s="11"/>
      <c r="B1047116" s="11"/>
      <c r="D1047116" s="11"/>
      <c r="E1047116" s="11"/>
      <c r="F1047116" s="11"/>
      <c r="G1047116" s="11"/>
      <c r="H1047116" s="11"/>
      <c r="I1047116" s="11"/>
      <c r="J1047116" s="11"/>
      <c r="K1047116" s="11"/>
      <c r="L1047116" s="11"/>
      <c r="M1047116" s="11"/>
      <c r="N1047116" s="11"/>
      <c r="O1047116" s="11"/>
      <c r="P1047116" s="11"/>
      <c r="Q1047116" s="11"/>
      <c r="U1047116" s="11"/>
    </row>
    <row r="1047117" customFormat="1" spans="1:21">
      <c r="A1047117" s="11"/>
      <c r="B1047117" s="11"/>
      <c r="D1047117" s="11"/>
      <c r="E1047117" s="11"/>
      <c r="F1047117" s="11"/>
      <c r="G1047117" s="11"/>
      <c r="H1047117" s="11"/>
      <c r="I1047117" s="11"/>
      <c r="J1047117" s="11"/>
      <c r="K1047117" s="11"/>
      <c r="L1047117" s="11"/>
      <c r="M1047117" s="11"/>
      <c r="N1047117" s="11"/>
      <c r="O1047117" s="11"/>
      <c r="P1047117" s="11"/>
      <c r="Q1047117" s="11"/>
      <c r="U1047117" s="11"/>
    </row>
    <row r="1047118" customFormat="1" spans="1:21">
      <c r="A1047118" s="11"/>
      <c r="B1047118" s="11"/>
      <c r="D1047118" s="11"/>
      <c r="E1047118" s="11"/>
      <c r="F1047118" s="11"/>
      <c r="G1047118" s="11"/>
      <c r="H1047118" s="11"/>
      <c r="I1047118" s="11"/>
      <c r="J1047118" s="11"/>
      <c r="K1047118" s="11"/>
      <c r="L1047118" s="11"/>
      <c r="M1047118" s="11"/>
      <c r="N1047118" s="11"/>
      <c r="O1047118" s="11"/>
      <c r="P1047118" s="11"/>
      <c r="Q1047118" s="11"/>
      <c r="U1047118" s="11"/>
    </row>
    <row r="1047119" customFormat="1" spans="1:21">
      <c r="A1047119" s="11"/>
      <c r="B1047119" s="11"/>
      <c r="D1047119" s="11"/>
      <c r="E1047119" s="11"/>
      <c r="F1047119" s="11"/>
      <c r="G1047119" s="11"/>
      <c r="H1047119" s="11"/>
      <c r="I1047119" s="11"/>
      <c r="J1047119" s="11"/>
      <c r="K1047119" s="11"/>
      <c r="L1047119" s="11"/>
      <c r="M1047119" s="11"/>
      <c r="N1047119" s="11"/>
      <c r="O1047119" s="11"/>
      <c r="P1047119" s="11"/>
      <c r="Q1047119" s="11"/>
      <c r="U1047119" s="11"/>
    </row>
    <row r="1047120" customFormat="1" spans="1:21">
      <c r="A1047120" s="11"/>
      <c r="B1047120" s="11"/>
      <c r="D1047120" s="11"/>
      <c r="E1047120" s="11"/>
      <c r="F1047120" s="11"/>
      <c r="G1047120" s="11"/>
      <c r="H1047120" s="11"/>
      <c r="I1047120" s="11"/>
      <c r="J1047120" s="11"/>
      <c r="K1047120" s="11"/>
      <c r="L1047120" s="11"/>
      <c r="M1047120" s="11"/>
      <c r="N1047120" s="11"/>
      <c r="O1047120" s="11"/>
      <c r="P1047120" s="11"/>
      <c r="Q1047120" s="11"/>
      <c r="U1047120" s="11"/>
    </row>
    <row r="1047121" customFormat="1" spans="1:21">
      <c r="A1047121" s="11"/>
      <c r="B1047121" s="11"/>
      <c r="D1047121" s="11"/>
      <c r="E1047121" s="11"/>
      <c r="F1047121" s="11"/>
      <c r="G1047121" s="11"/>
      <c r="H1047121" s="11"/>
      <c r="I1047121" s="11"/>
      <c r="J1047121" s="11"/>
      <c r="K1047121" s="11"/>
      <c r="L1047121" s="11"/>
      <c r="M1047121" s="11"/>
      <c r="N1047121" s="11"/>
      <c r="O1047121" s="11"/>
      <c r="P1047121" s="11"/>
      <c r="Q1047121" s="11"/>
      <c r="U1047121" s="11"/>
    </row>
    <row r="1047122" customFormat="1" spans="1:21">
      <c r="A1047122" s="11"/>
      <c r="B1047122" s="11"/>
      <c r="D1047122" s="11"/>
      <c r="E1047122" s="11"/>
      <c r="F1047122" s="11"/>
      <c r="G1047122" s="11"/>
      <c r="H1047122" s="11"/>
      <c r="I1047122" s="11"/>
      <c r="J1047122" s="11"/>
      <c r="K1047122" s="11"/>
      <c r="L1047122" s="11"/>
      <c r="M1047122" s="11"/>
      <c r="N1047122" s="11"/>
      <c r="O1047122" s="11"/>
      <c r="P1047122" s="11"/>
      <c r="Q1047122" s="11"/>
      <c r="U1047122" s="11"/>
    </row>
    <row r="1047123" customFormat="1" spans="1:21">
      <c r="A1047123" s="11"/>
      <c r="B1047123" s="11"/>
      <c r="D1047123" s="11"/>
      <c r="E1047123" s="11"/>
      <c r="F1047123" s="11"/>
      <c r="G1047123" s="11"/>
      <c r="H1047123" s="11"/>
      <c r="I1047123" s="11"/>
      <c r="J1047123" s="11"/>
      <c r="K1047123" s="11"/>
      <c r="L1047123" s="11"/>
      <c r="M1047123" s="11"/>
      <c r="N1047123" s="11"/>
      <c r="O1047123" s="11"/>
      <c r="P1047123" s="11"/>
      <c r="Q1047123" s="11"/>
      <c r="U1047123" s="11"/>
    </row>
    <row r="1047124" customFormat="1" spans="1:21">
      <c r="A1047124" s="11"/>
      <c r="B1047124" s="11"/>
      <c r="D1047124" s="11"/>
      <c r="E1047124" s="11"/>
      <c r="F1047124" s="11"/>
      <c r="G1047124" s="11"/>
      <c r="H1047124" s="11"/>
      <c r="I1047124" s="11"/>
      <c r="J1047124" s="11"/>
      <c r="K1047124" s="11"/>
      <c r="L1047124" s="11"/>
      <c r="M1047124" s="11"/>
      <c r="N1047124" s="11"/>
      <c r="O1047124" s="11"/>
      <c r="P1047124" s="11"/>
      <c r="Q1047124" s="11"/>
      <c r="U1047124" s="11"/>
    </row>
    <row r="1047125" customFormat="1" spans="1:21">
      <c r="A1047125" s="11"/>
      <c r="B1047125" s="11"/>
      <c r="D1047125" s="11"/>
      <c r="E1047125" s="11"/>
      <c r="F1047125" s="11"/>
      <c r="G1047125" s="11"/>
      <c r="H1047125" s="11"/>
      <c r="I1047125" s="11"/>
      <c r="J1047125" s="11"/>
      <c r="K1047125" s="11"/>
      <c r="L1047125" s="11"/>
      <c r="M1047125" s="11"/>
      <c r="N1047125" s="11"/>
      <c r="O1047125" s="11"/>
      <c r="P1047125" s="11"/>
      <c r="Q1047125" s="11"/>
      <c r="U1047125" s="11"/>
    </row>
    <row r="1047126" customFormat="1" spans="1:21">
      <c r="A1047126" s="11"/>
      <c r="B1047126" s="11"/>
      <c r="D1047126" s="11"/>
      <c r="E1047126" s="11"/>
      <c r="F1047126" s="11"/>
      <c r="G1047126" s="11"/>
      <c r="H1047126" s="11"/>
      <c r="I1047126" s="11"/>
      <c r="J1047126" s="11"/>
      <c r="K1047126" s="11"/>
      <c r="L1047126" s="11"/>
      <c r="M1047126" s="11"/>
      <c r="N1047126" s="11"/>
      <c r="O1047126" s="11"/>
      <c r="P1047126" s="11"/>
      <c r="Q1047126" s="11"/>
      <c r="U1047126" s="11"/>
    </row>
    <row r="1047127" customFormat="1" spans="1:21">
      <c r="A1047127" s="11"/>
      <c r="B1047127" s="11"/>
      <c r="D1047127" s="11"/>
      <c r="E1047127" s="11"/>
      <c r="F1047127" s="11"/>
      <c r="G1047127" s="11"/>
      <c r="H1047127" s="11"/>
      <c r="I1047127" s="11"/>
      <c r="J1047127" s="11"/>
      <c r="K1047127" s="11"/>
      <c r="L1047127" s="11"/>
      <c r="M1047127" s="11"/>
      <c r="N1047127" s="11"/>
      <c r="O1047127" s="11"/>
      <c r="P1047127" s="11"/>
      <c r="Q1047127" s="11"/>
      <c r="U1047127" s="11"/>
    </row>
    <row r="1047128" customFormat="1" spans="1:21">
      <c r="A1047128" s="11"/>
      <c r="B1047128" s="11"/>
      <c r="D1047128" s="11"/>
      <c r="E1047128" s="11"/>
      <c r="F1047128" s="11"/>
      <c r="G1047128" s="11"/>
      <c r="H1047128" s="11"/>
      <c r="I1047128" s="11"/>
      <c r="J1047128" s="11"/>
      <c r="K1047128" s="11"/>
      <c r="L1047128" s="11"/>
      <c r="M1047128" s="11"/>
      <c r="N1047128" s="11"/>
      <c r="O1047128" s="11"/>
      <c r="P1047128" s="11"/>
      <c r="Q1047128" s="11"/>
      <c r="U1047128" s="11"/>
    </row>
    <row r="1047129" customFormat="1" spans="1:21">
      <c r="A1047129" s="11"/>
      <c r="B1047129" s="11"/>
      <c r="D1047129" s="11"/>
      <c r="E1047129" s="11"/>
      <c r="F1047129" s="11"/>
      <c r="G1047129" s="11"/>
      <c r="H1047129" s="11"/>
      <c r="I1047129" s="11"/>
      <c r="J1047129" s="11"/>
      <c r="K1047129" s="11"/>
      <c r="L1047129" s="11"/>
      <c r="M1047129" s="11"/>
      <c r="N1047129" s="11"/>
      <c r="O1047129" s="11"/>
      <c r="P1047129" s="11"/>
      <c r="Q1047129" s="11"/>
      <c r="U1047129" s="11"/>
    </row>
    <row r="1047130" customFormat="1" spans="1:21">
      <c r="A1047130" s="11"/>
      <c r="B1047130" s="11"/>
      <c r="D1047130" s="11"/>
      <c r="E1047130" s="11"/>
      <c r="F1047130" s="11"/>
      <c r="G1047130" s="11"/>
      <c r="H1047130" s="11"/>
      <c r="I1047130" s="11"/>
      <c r="J1047130" s="11"/>
      <c r="K1047130" s="11"/>
      <c r="L1047130" s="11"/>
      <c r="M1047130" s="11"/>
      <c r="N1047130" s="11"/>
      <c r="O1047130" s="11"/>
      <c r="P1047130" s="11"/>
      <c r="Q1047130" s="11"/>
      <c r="U1047130" s="11"/>
    </row>
    <row r="1047131" customFormat="1" spans="1:21">
      <c r="A1047131" s="11"/>
      <c r="B1047131" s="11"/>
      <c r="D1047131" s="11"/>
      <c r="E1047131" s="11"/>
      <c r="F1047131" s="11"/>
      <c r="G1047131" s="11"/>
      <c r="H1047131" s="11"/>
      <c r="I1047131" s="11"/>
      <c r="J1047131" s="11"/>
      <c r="K1047131" s="11"/>
      <c r="L1047131" s="11"/>
      <c r="M1047131" s="11"/>
      <c r="N1047131" s="11"/>
      <c r="O1047131" s="11"/>
      <c r="P1047131" s="11"/>
      <c r="Q1047131" s="11"/>
      <c r="U1047131" s="11"/>
    </row>
    <row r="1047132" customFormat="1" spans="1:21">
      <c r="A1047132" s="11"/>
      <c r="B1047132" s="11"/>
      <c r="D1047132" s="11"/>
      <c r="E1047132" s="11"/>
      <c r="F1047132" s="11"/>
      <c r="G1047132" s="11"/>
      <c r="H1047132" s="11"/>
      <c r="I1047132" s="11"/>
      <c r="J1047132" s="11"/>
      <c r="K1047132" s="11"/>
      <c r="L1047132" s="11"/>
      <c r="M1047132" s="11"/>
      <c r="N1047132" s="11"/>
      <c r="O1047132" s="11"/>
      <c r="P1047132" s="11"/>
      <c r="Q1047132" s="11"/>
      <c r="U1047132" s="11"/>
    </row>
    <row r="1047133" customFormat="1" spans="1:21">
      <c r="A1047133" s="11"/>
      <c r="B1047133" s="11"/>
      <c r="D1047133" s="11"/>
      <c r="E1047133" s="11"/>
      <c r="F1047133" s="11"/>
      <c r="G1047133" s="11"/>
      <c r="H1047133" s="11"/>
      <c r="I1047133" s="11"/>
      <c r="J1047133" s="11"/>
      <c r="K1047133" s="11"/>
      <c r="L1047133" s="11"/>
      <c r="M1047133" s="11"/>
      <c r="N1047133" s="11"/>
      <c r="O1047133" s="11"/>
      <c r="P1047133" s="11"/>
      <c r="Q1047133" s="11"/>
      <c r="U1047133" s="11"/>
    </row>
    <row r="1047134" customFormat="1" spans="1:21">
      <c r="A1047134" s="11"/>
      <c r="B1047134" s="11"/>
      <c r="D1047134" s="11"/>
      <c r="E1047134" s="11"/>
      <c r="F1047134" s="11"/>
      <c r="G1047134" s="11"/>
      <c r="H1047134" s="11"/>
      <c r="I1047134" s="11"/>
      <c r="J1047134" s="11"/>
      <c r="K1047134" s="11"/>
      <c r="L1047134" s="11"/>
      <c r="M1047134" s="11"/>
      <c r="N1047134" s="11"/>
      <c r="O1047134" s="11"/>
      <c r="P1047134" s="11"/>
      <c r="Q1047134" s="11"/>
      <c r="U1047134" s="11"/>
    </row>
    <row r="1047135" customFormat="1" spans="1:21">
      <c r="A1047135" s="11"/>
      <c r="B1047135" s="11"/>
      <c r="D1047135" s="11"/>
      <c r="E1047135" s="11"/>
      <c r="F1047135" s="11"/>
      <c r="G1047135" s="11"/>
      <c r="H1047135" s="11"/>
      <c r="I1047135" s="11"/>
      <c r="J1047135" s="11"/>
      <c r="K1047135" s="11"/>
      <c r="L1047135" s="11"/>
      <c r="M1047135" s="11"/>
      <c r="N1047135" s="11"/>
      <c r="O1047135" s="11"/>
      <c r="P1047135" s="11"/>
      <c r="Q1047135" s="11"/>
      <c r="U1047135" s="11"/>
    </row>
    <row r="1047136" customFormat="1" spans="1:21">
      <c r="A1047136" s="11"/>
      <c r="B1047136" s="11"/>
      <c r="D1047136" s="11"/>
      <c r="E1047136" s="11"/>
      <c r="F1047136" s="11"/>
      <c r="G1047136" s="11"/>
      <c r="H1047136" s="11"/>
      <c r="I1047136" s="11"/>
      <c r="J1047136" s="11"/>
      <c r="K1047136" s="11"/>
      <c r="L1047136" s="11"/>
      <c r="M1047136" s="11"/>
      <c r="N1047136" s="11"/>
      <c r="O1047136" s="11"/>
      <c r="P1047136" s="11"/>
      <c r="Q1047136" s="11"/>
      <c r="U1047136" s="11"/>
    </row>
    <row r="1047137" customFormat="1" spans="1:21">
      <c r="A1047137" s="11"/>
      <c r="B1047137" s="11"/>
      <c r="D1047137" s="11"/>
      <c r="E1047137" s="11"/>
      <c r="F1047137" s="11"/>
      <c r="G1047137" s="11"/>
      <c r="H1047137" s="11"/>
      <c r="I1047137" s="11"/>
      <c r="J1047137" s="11"/>
      <c r="K1047137" s="11"/>
      <c r="L1047137" s="11"/>
      <c r="M1047137" s="11"/>
      <c r="N1047137" s="11"/>
      <c r="O1047137" s="11"/>
      <c r="P1047137" s="11"/>
      <c r="Q1047137" s="11"/>
      <c r="U1047137" s="11"/>
    </row>
    <row r="1047138" customFormat="1" spans="1:21">
      <c r="A1047138" s="11"/>
      <c r="B1047138" s="11"/>
      <c r="D1047138" s="11"/>
      <c r="E1047138" s="11"/>
      <c r="F1047138" s="11"/>
      <c r="G1047138" s="11"/>
      <c r="H1047138" s="11"/>
      <c r="I1047138" s="11"/>
      <c r="J1047138" s="11"/>
      <c r="K1047138" s="11"/>
      <c r="L1047138" s="11"/>
      <c r="M1047138" s="11"/>
      <c r="N1047138" s="11"/>
      <c r="O1047138" s="11"/>
      <c r="P1047138" s="11"/>
      <c r="Q1047138" s="11"/>
      <c r="U1047138" s="11"/>
    </row>
    <row r="1047139" customFormat="1" spans="1:21">
      <c r="A1047139" s="11"/>
      <c r="B1047139" s="11"/>
      <c r="D1047139" s="11"/>
      <c r="E1047139" s="11"/>
      <c r="F1047139" s="11"/>
      <c r="G1047139" s="11"/>
      <c r="H1047139" s="11"/>
      <c r="I1047139" s="11"/>
      <c r="J1047139" s="11"/>
      <c r="K1047139" s="11"/>
      <c r="L1047139" s="11"/>
      <c r="M1047139" s="11"/>
      <c r="N1047139" s="11"/>
      <c r="O1047139" s="11"/>
      <c r="P1047139" s="11"/>
      <c r="Q1047139" s="11"/>
      <c r="U1047139" s="11"/>
    </row>
    <row r="1047140" customFormat="1" spans="1:21">
      <c r="A1047140" s="11"/>
      <c r="B1047140" s="11"/>
      <c r="D1047140" s="11"/>
      <c r="E1047140" s="11"/>
      <c r="F1047140" s="11"/>
      <c r="G1047140" s="11"/>
      <c r="H1047140" s="11"/>
      <c r="I1047140" s="11"/>
      <c r="J1047140" s="11"/>
      <c r="K1047140" s="11"/>
      <c r="L1047140" s="11"/>
      <c r="M1047140" s="11"/>
      <c r="N1047140" s="11"/>
      <c r="O1047140" s="11"/>
      <c r="P1047140" s="11"/>
      <c r="Q1047140" s="11"/>
      <c r="U1047140" s="11"/>
    </row>
    <row r="1047141" customFormat="1" spans="1:21">
      <c r="A1047141" s="11"/>
      <c r="B1047141" s="11"/>
      <c r="D1047141" s="11"/>
      <c r="E1047141" s="11"/>
      <c r="F1047141" s="11"/>
      <c r="G1047141" s="11"/>
      <c r="H1047141" s="11"/>
      <c r="I1047141" s="11"/>
      <c r="J1047141" s="11"/>
      <c r="K1047141" s="11"/>
      <c r="L1047141" s="11"/>
      <c r="M1047141" s="11"/>
      <c r="N1047141" s="11"/>
      <c r="O1047141" s="11"/>
      <c r="P1047141" s="11"/>
      <c r="Q1047141" s="11"/>
      <c r="U1047141" s="11"/>
    </row>
    <row r="1047142" customFormat="1" spans="1:21">
      <c r="A1047142" s="11"/>
      <c r="B1047142" s="11"/>
      <c r="D1047142" s="11"/>
      <c r="E1047142" s="11"/>
      <c r="F1047142" s="11"/>
      <c r="G1047142" s="11"/>
      <c r="H1047142" s="11"/>
      <c r="I1047142" s="11"/>
      <c r="J1047142" s="11"/>
      <c r="K1047142" s="11"/>
      <c r="L1047142" s="11"/>
      <c r="M1047142" s="11"/>
      <c r="N1047142" s="11"/>
      <c r="O1047142" s="11"/>
      <c r="P1047142" s="11"/>
      <c r="Q1047142" s="11"/>
      <c r="U1047142" s="11"/>
    </row>
    <row r="1047143" customFormat="1" spans="1:21">
      <c r="A1047143" s="11"/>
      <c r="B1047143" s="11"/>
      <c r="D1047143" s="11"/>
      <c r="E1047143" s="11"/>
      <c r="F1047143" s="11"/>
      <c r="G1047143" s="11"/>
      <c r="H1047143" s="11"/>
      <c r="I1047143" s="11"/>
      <c r="J1047143" s="11"/>
      <c r="K1047143" s="11"/>
      <c r="L1047143" s="11"/>
      <c r="M1047143" s="11"/>
      <c r="N1047143" s="11"/>
      <c r="O1047143" s="11"/>
      <c r="P1047143" s="11"/>
      <c r="Q1047143" s="11"/>
      <c r="U1047143" s="11"/>
    </row>
    <row r="1047144" customFormat="1" spans="1:21">
      <c r="A1047144" s="11"/>
      <c r="B1047144" s="11"/>
      <c r="D1047144" s="11"/>
      <c r="E1047144" s="11"/>
      <c r="F1047144" s="11"/>
      <c r="G1047144" s="11"/>
      <c r="H1047144" s="11"/>
      <c r="I1047144" s="11"/>
      <c r="J1047144" s="11"/>
      <c r="K1047144" s="11"/>
      <c r="L1047144" s="11"/>
      <c r="M1047144" s="11"/>
      <c r="N1047144" s="11"/>
      <c r="O1047144" s="11"/>
      <c r="P1047144" s="11"/>
      <c r="Q1047144" s="11"/>
      <c r="U1047144" s="11"/>
    </row>
  </sheetData>
  <autoFilter ref="A4:XFD5">
    <extLst/>
  </autoFilter>
  <mergeCells count="15">
    <mergeCell ref="A2:T2"/>
    <mergeCell ref="B3:D3"/>
    <mergeCell ref="K3:M3"/>
    <mergeCell ref="R3:T3"/>
    <mergeCell ref="A3:A4"/>
    <mergeCell ref="E3:E4"/>
    <mergeCell ref="F3:F4"/>
    <mergeCell ref="G3:G4"/>
    <mergeCell ref="H3:H4"/>
    <mergeCell ref="I3:I4"/>
    <mergeCell ref="J3:J4"/>
    <mergeCell ref="N3:N4"/>
    <mergeCell ref="O3:O4"/>
    <mergeCell ref="P3:P4"/>
    <mergeCell ref="Q3:Q4"/>
  </mergeCells>
  <conditionalFormatting sqref="C4:D4">
    <cfRule type="duplicateValues" dxfId="0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2021-12-03T07:43:45Z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21F5F7A7D123415CB14779F73DC5D2DD</vt:lpwstr>
  </property>
</Properties>
</file>